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970" windowWidth="19425" windowHeight="11025" activeTab="0"/>
  </bookViews>
  <sheets>
    <sheet name="10 жылға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<sst xmlns="http://schemas.openxmlformats.org/spreadsheetml/2006/main" count="7" uniqueCount="4">
  <si>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</t>
  </si>
  <si>
    <t>Тіркелген қылмыстар саны, бірлік</t>
  </si>
  <si>
    <t>2022*</t>
  </si>
  <si>
    <t>*-2022 жылы Алматы облысы Алматы және Жетісу облысы болып бөлінді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</si>
</sst>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875"/>
          <c:w val="0.918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 жылға'!$A$2</c:f>
              <c:strCache>
                <c:ptCount val="1"/>
                <c:pt idx="0">
                  <c:v>Тіркелген қылмыстар саны, бірлік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28,1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24,4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14,9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 жылға'!$B$1:$K$1</c:f>
              <c:strCache/>
            </c:strRef>
          </c:cat>
          <c:val>
            <c:numRef>
              <c:f>'10 жылға'!$B$2:$K$2</c:f>
              <c:numCache/>
            </c:numRef>
          </c:val>
        </c:ser>
        <c:axId val="39467223"/>
        <c:axId val="19660688"/>
      </c:barChart>
      <c:catAx>
        <c:axId val="3946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0688"/>
        <c:crosses val="autoZero"/>
        <c:auto val="1"/>
        <c:lblOffset val="100"/>
        <c:tickLblSkip val="1"/>
        <c:noMultiLvlLbl val="0"/>
      </c:catAx>
      <c:valAx>
        <c:axId val="19660688"/>
        <c:scaling>
          <c:orientation val="minMax"/>
        </c:scaling>
        <c:axPos val="l"/>
        <c:delete val="1"/>
        <c:majorTickMark val="out"/>
        <c:minorTickMark val="none"/>
        <c:tickLblPos val="nextTo"/>
        <c:crossAx val="39467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25"/>
          <c:y val="0.897"/>
          <c:w val="0.52725"/>
          <c:h val="0.0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38100</xdr:rowOff>
    </xdr:from>
    <xdr:to>
      <xdr:col>9</xdr:col>
      <xdr:colOff>219075</xdr:colOff>
      <xdr:row>21</xdr:row>
      <xdr:rowOff>57150</xdr:rowOff>
    </xdr:to>
    <xdr:graphicFrame>
      <xdr:nvGraphicFramePr>
        <xdr:cNvPr id="1" name="Диаграмма 3"/>
        <xdr:cNvGraphicFramePr/>
      </xdr:nvGraphicFramePr>
      <xdr:xfrm>
        <a:off x="1828800" y="1543050"/>
        <a:ext cx="46386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24.00390625" style="0" customWidth="1"/>
    <col min="2" max="11" width="8.7109375" style="0" customWidth="1"/>
  </cols>
  <sheetData>
    <row r="1" spans="1:11" ht="15.75" thickBot="1">
      <c r="A1" s="3"/>
      <c r="B1" s="5">
        <v>2013</v>
      </c>
      <c r="C1" s="4">
        <v>2014</v>
      </c>
      <c r="D1" s="5">
        <v>2015</v>
      </c>
      <c r="E1" s="4">
        <v>2016</v>
      </c>
      <c r="F1" s="6">
        <v>2017</v>
      </c>
      <c r="G1" s="6">
        <v>2018</v>
      </c>
      <c r="H1" s="6">
        <v>2019</v>
      </c>
      <c r="I1" s="4">
        <v>2020</v>
      </c>
      <c r="J1" s="4">
        <v>2021</v>
      </c>
      <c r="K1" s="4" t="s">
        <v>2</v>
      </c>
    </row>
    <row r="2" spans="1:11" ht="42.75" customHeight="1">
      <c r="A2" s="1" t="s">
        <v>1</v>
      </c>
      <c r="B2" s="2">
        <v>28109</v>
      </c>
      <c r="C2" s="2">
        <v>24443</v>
      </c>
      <c r="D2" s="2">
        <v>27191</v>
      </c>
      <c r="E2" s="2">
        <v>27894</v>
      </c>
      <c r="F2" s="2">
        <v>25931</v>
      </c>
      <c r="G2" s="2">
        <v>27678</v>
      </c>
      <c r="H2" s="2">
        <v>22972</v>
      </c>
      <c r="I2" s="2">
        <v>14960</v>
      </c>
      <c r="J2" s="2">
        <v>15014</v>
      </c>
      <c r="K2" s="2">
        <v>9991</v>
      </c>
    </row>
    <row r="5" ht="15">
      <c r="L5" t="s">
        <v>0</v>
      </c>
    </row>
    <row r="7" ht="15">
      <c r="F7" t="s">
        <v>0</v>
      </c>
    </row>
    <row r="14" ht="15.75">
      <c r="A14" s="7"/>
    </row>
    <row r="15" spans="1:24" ht="15.75">
      <c r="A15" s="7"/>
      <c r="X15" t="s">
        <v>0</v>
      </c>
    </row>
    <row r="16" spans="1:7" ht="15.75">
      <c r="A16" s="7"/>
      <c r="G16" t="s">
        <v>0</v>
      </c>
    </row>
    <row r="17" ht="15.75">
      <c r="A17" s="7"/>
    </row>
    <row r="18" ht="15.75">
      <c r="A18" s="7"/>
    </row>
    <row r="19" ht="15.75">
      <c r="A19" s="7"/>
    </row>
    <row r="20" ht="15.75">
      <c r="A20" s="7"/>
    </row>
    <row r="21" ht="15.75">
      <c r="A21" s="7"/>
    </row>
    <row r="22" ht="15.75">
      <c r="A22" s="7"/>
    </row>
    <row r="23" ht="15.75">
      <c r="A23" s="7"/>
    </row>
    <row r="24" ht="15">
      <c r="A24" s="8" t="s">
        <v>3</v>
      </c>
    </row>
    <row r="25" ht="15.75">
      <c r="A25" s="7"/>
    </row>
    <row r="26" ht="15.75">
      <c r="A26" s="7"/>
    </row>
    <row r="27" ht="15.75">
      <c r="A27" s="7"/>
    </row>
    <row r="28" ht="15.75">
      <c r="A28" s="7"/>
    </row>
    <row r="29" ht="15.75">
      <c r="A29" s="7"/>
    </row>
    <row r="30" ht="15.75">
      <c r="A30" s="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D.Akhat</cp:lastModifiedBy>
  <dcterms:created xsi:type="dcterms:W3CDTF">2012-02-10T11:47:11Z</dcterms:created>
  <dcterms:modified xsi:type="dcterms:W3CDTF">2023-05-18T13:10:51Z</dcterms:modified>
  <cp:category/>
  <cp:version/>
  <cp:contentType/>
  <cp:contentStatus/>
</cp:coreProperties>
</file>