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85" windowWidth="19425" windowHeight="11025" activeTab="0"/>
  </bookViews>
  <sheets>
    <sheet name="за 10 лет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<sst xmlns="http://schemas.openxmlformats.org/spreadsheetml/2006/main" count="3" uniqueCount="3">
  <si>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Число зарегистрированных преступлений, единиц</t>
  </si>
  <si>
    <t xml:space="preserve"> </t>
  </si>
  <si>
    <t>Динамика зарегистрированных преступлений в 2013-2022 гг.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</si>
</sst>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2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375"/>
          <c:w val="0.933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'за 10 лет'!$A$9</c:f>
              <c:strCache>
                <c:ptCount val="1"/>
                <c:pt idx="0">
                  <c:v>Число зарегистрированных преступлений, единиц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29,2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30,3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12,3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11,6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'за 10 лет'!$B$8:$K$8</c:f>
              <c:numCache/>
            </c:numRef>
          </c:cat>
          <c:val>
            <c:numRef>
              <c:f>'за 10 лет'!$B$9:$K$9</c:f>
              <c:numCache/>
            </c:numRef>
          </c:val>
        </c:ser>
        <c:axId val="46076157"/>
        <c:axId val="12032230"/>
      </c:bar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2230"/>
        <c:crosses val="autoZero"/>
        <c:auto val="1"/>
        <c:lblOffset val="100"/>
        <c:tickLblSkip val="1"/>
        <c:noMultiLvlLbl val="0"/>
      </c:catAx>
      <c:valAx>
        <c:axId val="12032230"/>
        <c:scaling>
          <c:orientation val="minMax"/>
        </c:scaling>
        <c:axPos val="l"/>
        <c:delete val="1"/>
        <c:majorTickMark val="out"/>
        <c:minorTickMark val="none"/>
        <c:tickLblPos val="nextTo"/>
        <c:crossAx val="46076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"/>
          <c:y val="0.88425"/>
          <c:w val="0.635"/>
          <c:h val="0.11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10</xdr:row>
      <xdr:rowOff>95250</xdr:rowOff>
    </xdr:from>
    <xdr:to>
      <xdr:col>10</xdr:col>
      <xdr:colOff>581025</xdr:colOff>
      <xdr:row>26</xdr:row>
      <xdr:rowOff>38100</xdr:rowOff>
    </xdr:to>
    <xdr:graphicFrame>
      <xdr:nvGraphicFramePr>
        <xdr:cNvPr id="1" name="Диаграмма 2"/>
        <xdr:cNvGraphicFramePr/>
      </xdr:nvGraphicFramePr>
      <xdr:xfrm>
        <a:off x="2105025" y="2371725"/>
        <a:ext cx="5305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7"/>
  <sheetViews>
    <sheetView tabSelected="1" zoomScalePageLayoutView="0" workbookViewId="0" topLeftCell="A1">
      <selection activeCell="A6" sqref="A6:J6"/>
    </sheetView>
  </sheetViews>
  <sheetFormatPr defaultColWidth="9.140625" defaultRowHeight="15"/>
  <cols>
    <col min="1" max="1" width="24.00390625" style="0" customWidth="1"/>
    <col min="2" max="10" width="8.7109375" style="0" customWidth="1"/>
  </cols>
  <sheetData>
    <row r="6" spans="1:10" ht="1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</row>
    <row r="7" spans="1:5" ht="15.75" thickBot="1">
      <c r="A7" s="1"/>
      <c r="B7" s="2"/>
      <c r="C7" s="2"/>
      <c r="D7" s="2"/>
      <c r="E7" s="2"/>
    </row>
    <row r="8" spans="1:11" ht="15.75" thickBot="1">
      <c r="A8" s="5"/>
      <c r="B8" s="7">
        <v>2013</v>
      </c>
      <c r="C8" s="6">
        <v>2014</v>
      </c>
      <c r="D8" s="7">
        <v>2015</v>
      </c>
      <c r="E8" s="6">
        <v>2016</v>
      </c>
      <c r="F8" s="8">
        <v>2017</v>
      </c>
      <c r="G8" s="8">
        <v>2018</v>
      </c>
      <c r="H8" s="8">
        <v>2019</v>
      </c>
      <c r="I8" s="6">
        <v>2020</v>
      </c>
      <c r="J8" s="6">
        <v>2021</v>
      </c>
      <c r="K8" s="6">
        <v>2022</v>
      </c>
    </row>
    <row r="9" spans="1:11" ht="42.75" customHeight="1">
      <c r="A9" s="3" t="s">
        <v>0</v>
      </c>
      <c r="B9" s="4">
        <v>29171</v>
      </c>
      <c r="C9" s="4">
        <v>23665</v>
      </c>
      <c r="D9" s="4">
        <v>30301</v>
      </c>
      <c r="E9" s="4">
        <v>27767</v>
      </c>
      <c r="F9" s="4">
        <v>23660</v>
      </c>
      <c r="G9" s="4">
        <v>21029</v>
      </c>
      <c r="H9" s="4">
        <v>16093</v>
      </c>
      <c r="I9" s="4">
        <v>12282</v>
      </c>
      <c r="J9" s="4">
        <v>11600</v>
      </c>
      <c r="K9" s="4">
        <v>9771</v>
      </c>
    </row>
    <row r="12" ht="15">
      <c r="K12" t="s">
        <v>1</v>
      </c>
    </row>
    <row r="21" ht="15.75">
      <c r="A21" s="9"/>
    </row>
    <row r="22" ht="15.75">
      <c r="A22" s="9"/>
    </row>
    <row r="23" ht="15.75">
      <c r="A23" s="9"/>
    </row>
    <row r="24" ht="15.75">
      <c r="A24" s="9"/>
    </row>
    <row r="25" ht="15.75">
      <c r="A25" s="9"/>
    </row>
    <row r="26" ht="15.75">
      <c r="A26" s="9"/>
    </row>
    <row r="27" ht="15.75">
      <c r="A27" s="9"/>
    </row>
    <row r="28" ht="15.75">
      <c r="A28" s="9"/>
    </row>
    <row r="29" ht="15.75">
      <c r="A29" s="9"/>
    </row>
    <row r="30" ht="15.75">
      <c r="A30" s="9"/>
    </row>
    <row r="31" ht="15.75">
      <c r="A31" s="9"/>
    </row>
    <row r="32" ht="15.75">
      <c r="A32" s="9"/>
    </row>
    <row r="33" ht="15.75">
      <c r="A33" s="9"/>
    </row>
    <row r="34" ht="15.75">
      <c r="A34" s="9"/>
    </row>
    <row r="35" ht="15.75">
      <c r="A35" s="9"/>
    </row>
    <row r="36" ht="15.75">
      <c r="A36" s="9"/>
    </row>
    <row r="37" ht="15.75">
      <c r="A37" s="9"/>
    </row>
  </sheetData>
  <sheetProtection/>
  <mergeCells count="1">
    <mergeCell ref="A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n.dasaeva</cp:lastModifiedBy>
  <dcterms:created xsi:type="dcterms:W3CDTF">2012-02-10T11:47:11Z</dcterms:created>
  <dcterms:modified xsi:type="dcterms:W3CDTF">2023-05-18T08:14:33Z</dcterms:modified>
  <cp:category/>
  <cp:version/>
  <cp:contentType/>
  <cp:contentStatus/>
</cp:coreProperties>
</file>