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900" yWindow="-165" windowWidth="11565" windowHeight="12705" activeTab="2"/>
  </bookViews>
  <sheets>
    <sheet name="01" sheetId="6" r:id="rId1"/>
    <sheet name="02" sheetId="7" r:id="rId2"/>
    <sheet name="03" sheetId="8" r:id="rId3"/>
  </sheets>
  <externalReferences>
    <externalReference r:id="rId4"/>
  </externalReferences>
  <calcPr calcId="144525"/>
</workbook>
</file>

<file path=xl/calcChain.xml><?xml version="1.0" encoding="utf-8"?>
<calcChain xmlns="http://schemas.openxmlformats.org/spreadsheetml/2006/main">
  <c r="A1111" i="8" l="1"/>
  <c r="B1111" i="8"/>
  <c r="C1111" i="8"/>
  <c r="D1111" i="8"/>
  <c r="E1111" i="8"/>
  <c r="F1111" i="8"/>
  <c r="G1111" i="8"/>
  <c r="H1111" i="8"/>
  <c r="A1112" i="8"/>
  <c r="B1112" i="8"/>
  <c r="C1112" i="8"/>
  <c r="D1112" i="8"/>
  <c r="E1112" i="8"/>
  <c r="F1112" i="8"/>
  <c r="G1112" i="8"/>
  <c r="H1112" i="8"/>
  <c r="A1113" i="8"/>
  <c r="B1113" i="8"/>
  <c r="C1113" i="8"/>
  <c r="D1113" i="8"/>
  <c r="E1113" i="8"/>
  <c r="F1113" i="8"/>
  <c r="G1113" i="8"/>
  <c r="H1113" i="8"/>
  <c r="A1114" i="8"/>
  <c r="B1114" i="8"/>
  <c r="C1114" i="8"/>
  <c r="D1114" i="8"/>
  <c r="E1114" i="8"/>
  <c r="F1114" i="8"/>
  <c r="G1114" i="8"/>
  <c r="H1114" i="8"/>
  <c r="A1115" i="8"/>
  <c r="B1115" i="8"/>
  <c r="C1115" i="8"/>
  <c r="D1115" i="8"/>
  <c r="E1115" i="8"/>
  <c r="F1115" i="8"/>
  <c r="G1115" i="8"/>
  <c r="H1115" i="8"/>
  <c r="A1116" i="8"/>
  <c r="B1116" i="8"/>
  <c r="C1116" i="8"/>
  <c r="D1116" i="8"/>
  <c r="E1116" i="8"/>
  <c r="F1116" i="8"/>
  <c r="G1116" i="8"/>
  <c r="H1116" i="8"/>
  <c r="A1117" i="8"/>
  <c r="B1117" i="8"/>
  <c r="C1117" i="8"/>
  <c r="D1117" i="8"/>
  <c r="E1117" i="8"/>
  <c r="F1117" i="8"/>
  <c r="G1117" i="8"/>
  <c r="H1117" i="8"/>
  <c r="A1118" i="8"/>
  <c r="B1118" i="8"/>
  <c r="C1118" i="8"/>
  <c r="D1118" i="8"/>
  <c r="E1118" i="8"/>
  <c r="F1118" i="8"/>
  <c r="G1118" i="8"/>
  <c r="H1118" i="8"/>
  <c r="A1119" i="8"/>
  <c r="B1119" i="8"/>
  <c r="C1119" i="8"/>
  <c r="D1119" i="8"/>
  <c r="E1119" i="8"/>
  <c r="F1119" i="8"/>
  <c r="G1119" i="8"/>
  <c r="H1119" i="8"/>
  <c r="A1120" i="8"/>
  <c r="B1120" i="8"/>
  <c r="C1120" i="8"/>
  <c r="D1120" i="8"/>
  <c r="E1120" i="8"/>
  <c r="F1120" i="8"/>
  <c r="G1120" i="8"/>
  <c r="H1120" i="8"/>
  <c r="A1121" i="8"/>
  <c r="B1121" i="8"/>
  <c r="C1121" i="8"/>
  <c r="D1121" i="8"/>
  <c r="E1121" i="8"/>
  <c r="F1121" i="8"/>
  <c r="G1121" i="8"/>
  <c r="H1121" i="8"/>
  <c r="A1122" i="8"/>
  <c r="B1122" i="8"/>
  <c r="C1122" i="8"/>
  <c r="D1122" i="8"/>
  <c r="E1122" i="8"/>
  <c r="F1122" i="8"/>
  <c r="G1122" i="8"/>
  <c r="H1122" i="8"/>
  <c r="A1123" i="8"/>
  <c r="B1123" i="8"/>
  <c r="C1123" i="8"/>
  <c r="D1123" i="8"/>
  <c r="E1123" i="8"/>
  <c r="F1123" i="8"/>
  <c r="G1123" i="8"/>
  <c r="H1123" i="8"/>
  <c r="A1124" i="8"/>
  <c r="B1124" i="8"/>
  <c r="C1124" i="8"/>
  <c r="D1124" i="8"/>
  <c r="E1124" i="8"/>
  <c r="F1124" i="8"/>
  <c r="G1124" i="8"/>
  <c r="H1124" i="8"/>
  <c r="A1125" i="8"/>
  <c r="B1125" i="8"/>
  <c r="C1125" i="8"/>
  <c r="D1125" i="8"/>
  <c r="E1125" i="8"/>
  <c r="F1125" i="8"/>
  <c r="G1125" i="8"/>
  <c r="H1125" i="8"/>
  <c r="A1126" i="8"/>
  <c r="B1126" i="8"/>
  <c r="C1126" i="8"/>
  <c r="D1126" i="8"/>
  <c r="E1126" i="8"/>
  <c r="F1126" i="8"/>
  <c r="G1126" i="8"/>
  <c r="H1126" i="8"/>
  <c r="A1127" i="8"/>
  <c r="B1127" i="8"/>
  <c r="C1127" i="8"/>
  <c r="D1127" i="8"/>
  <c r="E1127" i="8"/>
  <c r="F1127" i="8"/>
  <c r="G1127" i="8"/>
  <c r="H1127" i="8"/>
  <c r="A1128" i="8"/>
  <c r="B1128" i="8"/>
  <c r="C1128" i="8"/>
  <c r="D1128" i="8"/>
  <c r="E1128" i="8"/>
  <c r="F1128" i="8"/>
  <c r="G1128" i="8"/>
  <c r="H1128" i="8"/>
  <c r="A1129" i="8"/>
  <c r="B1129" i="8"/>
  <c r="C1129" i="8"/>
  <c r="D1129" i="8"/>
  <c r="E1129" i="8"/>
  <c r="F1129" i="8"/>
  <c r="G1129" i="8"/>
  <c r="H1129" i="8"/>
  <c r="A1130" i="8"/>
  <c r="B1130" i="8"/>
  <c r="C1130" i="8"/>
  <c r="D1130" i="8"/>
  <c r="E1130" i="8"/>
  <c r="F1130" i="8"/>
  <c r="G1130" i="8"/>
  <c r="H1130" i="8"/>
  <c r="A1131" i="8"/>
  <c r="B1131" i="8"/>
  <c r="C1131" i="8"/>
  <c r="D1131" i="8"/>
  <c r="E1131" i="8"/>
  <c r="F1131" i="8"/>
  <c r="G1131" i="8"/>
  <c r="H1131" i="8"/>
  <c r="A1089" i="8"/>
  <c r="B1089" i="8"/>
  <c r="C1089" i="8"/>
  <c r="D1089" i="8"/>
  <c r="E1089" i="8"/>
  <c r="F1089" i="8"/>
  <c r="G1089" i="8"/>
  <c r="H1089" i="8"/>
  <c r="A1090" i="8"/>
  <c r="B1090" i="8"/>
  <c r="C1090" i="8"/>
  <c r="D1090" i="8"/>
  <c r="E1090" i="8"/>
  <c r="F1090" i="8"/>
  <c r="G1090" i="8"/>
  <c r="H1090" i="8"/>
  <c r="A1091" i="8"/>
  <c r="B1091" i="8"/>
  <c r="C1091" i="8"/>
  <c r="D1091" i="8"/>
  <c r="E1091" i="8"/>
  <c r="F1091" i="8"/>
  <c r="G1091" i="8"/>
  <c r="H1091" i="8"/>
  <c r="A1092" i="8"/>
  <c r="B1092" i="8"/>
  <c r="C1092" i="8"/>
  <c r="D1092" i="8"/>
  <c r="E1092" i="8"/>
  <c r="F1092" i="8"/>
  <c r="G1092" i="8"/>
  <c r="H1092" i="8"/>
  <c r="A1093" i="8"/>
  <c r="B1093" i="8"/>
  <c r="C1093" i="8"/>
  <c r="D1093" i="8"/>
  <c r="E1093" i="8"/>
  <c r="F1093" i="8"/>
  <c r="G1093" i="8"/>
  <c r="H1093" i="8"/>
  <c r="A1094" i="8"/>
  <c r="B1094" i="8"/>
  <c r="C1094" i="8"/>
  <c r="D1094" i="8"/>
  <c r="E1094" i="8"/>
  <c r="F1094" i="8"/>
  <c r="G1094" i="8"/>
  <c r="H1094" i="8"/>
  <c r="A1095" i="8"/>
  <c r="B1095" i="8"/>
  <c r="C1095" i="8"/>
  <c r="D1095" i="8"/>
  <c r="E1095" i="8"/>
  <c r="F1095" i="8"/>
  <c r="G1095" i="8"/>
  <c r="H1095" i="8"/>
  <c r="A1096" i="8"/>
  <c r="B1096" i="8"/>
  <c r="C1096" i="8"/>
  <c r="D1096" i="8"/>
  <c r="E1096" i="8"/>
  <c r="F1096" i="8"/>
  <c r="G1096" i="8"/>
  <c r="H1096" i="8"/>
  <c r="A1097" i="8"/>
  <c r="B1097" i="8"/>
  <c r="C1097" i="8"/>
  <c r="D1097" i="8"/>
  <c r="E1097" i="8"/>
  <c r="F1097" i="8"/>
  <c r="G1097" i="8"/>
  <c r="H1097" i="8"/>
  <c r="A1098" i="8"/>
  <c r="B1098" i="8"/>
  <c r="C1098" i="8"/>
  <c r="D1098" i="8"/>
  <c r="E1098" i="8"/>
  <c r="F1098" i="8"/>
  <c r="G1098" i="8"/>
  <c r="H1098" i="8"/>
  <c r="A1099" i="8"/>
  <c r="B1099" i="8"/>
  <c r="C1099" i="8"/>
  <c r="D1099" i="8"/>
  <c r="E1099" i="8"/>
  <c r="F1099" i="8"/>
  <c r="G1099" i="8"/>
  <c r="H1099" i="8"/>
  <c r="A1100" i="8"/>
  <c r="B1100" i="8"/>
  <c r="C1100" i="8"/>
  <c r="D1100" i="8"/>
  <c r="E1100" i="8"/>
  <c r="F1100" i="8"/>
  <c r="G1100" i="8"/>
  <c r="H1100" i="8"/>
  <c r="A1101" i="8"/>
  <c r="B1101" i="8"/>
  <c r="C1101" i="8"/>
  <c r="D1101" i="8"/>
  <c r="E1101" i="8"/>
  <c r="F1101" i="8"/>
  <c r="G1101" i="8"/>
  <c r="H1101" i="8"/>
  <c r="A1102" i="8"/>
  <c r="B1102" i="8"/>
  <c r="C1102" i="8"/>
  <c r="D1102" i="8"/>
  <c r="E1102" i="8"/>
  <c r="F1102" i="8"/>
  <c r="G1102" i="8"/>
  <c r="H1102" i="8"/>
  <c r="A1103" i="8"/>
  <c r="B1103" i="8"/>
  <c r="C1103" i="8"/>
  <c r="D1103" i="8"/>
  <c r="E1103" i="8"/>
  <c r="F1103" i="8"/>
  <c r="G1103" i="8"/>
  <c r="H1103" i="8"/>
  <c r="A1104" i="8"/>
  <c r="B1104" i="8"/>
  <c r="C1104" i="8"/>
  <c r="D1104" i="8"/>
  <c r="E1104" i="8"/>
  <c r="F1104" i="8"/>
  <c r="G1104" i="8"/>
  <c r="H1104" i="8"/>
  <c r="A1105" i="8"/>
  <c r="B1105" i="8"/>
  <c r="C1105" i="8"/>
  <c r="D1105" i="8"/>
  <c r="E1105" i="8"/>
  <c r="F1105" i="8"/>
  <c r="G1105" i="8"/>
  <c r="H1105" i="8"/>
  <c r="A1106" i="8"/>
  <c r="B1106" i="8"/>
  <c r="C1106" i="8"/>
  <c r="D1106" i="8"/>
  <c r="E1106" i="8"/>
  <c r="F1106" i="8"/>
  <c r="G1106" i="8"/>
  <c r="H1106" i="8"/>
  <c r="A1107" i="8"/>
  <c r="B1107" i="8"/>
  <c r="C1107" i="8"/>
  <c r="D1107" i="8"/>
  <c r="E1107" i="8"/>
  <c r="F1107" i="8"/>
  <c r="G1107" i="8"/>
  <c r="H1107" i="8"/>
  <c r="A1108" i="8"/>
  <c r="B1108" i="8"/>
  <c r="C1108" i="8"/>
  <c r="D1108" i="8"/>
  <c r="E1108" i="8"/>
  <c r="F1108" i="8"/>
  <c r="G1108" i="8"/>
  <c r="H1108" i="8"/>
  <c r="A1109" i="8"/>
  <c r="B1109" i="8"/>
  <c r="C1109" i="8"/>
  <c r="D1109" i="8"/>
  <c r="E1109" i="8"/>
  <c r="F1109" i="8"/>
  <c r="G1109" i="8"/>
  <c r="H1109" i="8"/>
  <c r="A1084" i="8"/>
  <c r="B1084" i="8"/>
  <c r="C1084" i="8"/>
  <c r="D1084" i="8"/>
  <c r="E1084" i="8"/>
  <c r="F1084" i="8"/>
  <c r="G1084" i="8"/>
  <c r="H1084" i="8"/>
  <c r="A1085" i="8"/>
  <c r="B1085" i="8"/>
  <c r="C1085" i="8"/>
  <c r="D1085" i="8"/>
  <c r="E1085" i="8"/>
  <c r="F1085" i="8"/>
  <c r="G1085" i="8"/>
  <c r="H1085" i="8"/>
  <c r="A1081" i="8"/>
  <c r="B1081" i="8"/>
  <c r="C1081" i="8"/>
  <c r="D1081" i="8"/>
  <c r="E1081" i="8"/>
  <c r="F1081" i="8"/>
  <c r="G1081" i="8"/>
  <c r="H1081" i="8"/>
  <c r="A1082" i="8"/>
  <c r="B1082" i="8"/>
  <c r="C1082" i="8"/>
  <c r="D1082" i="8"/>
  <c r="E1082" i="8"/>
  <c r="F1082" i="8"/>
  <c r="G1082" i="8"/>
  <c r="H1082" i="8"/>
  <c r="A1078" i="8"/>
  <c r="B1078" i="8"/>
  <c r="C1078" i="8"/>
  <c r="D1078" i="8"/>
  <c r="E1078" i="8"/>
  <c r="F1078" i="8"/>
  <c r="G1078" i="8"/>
  <c r="H1078" i="8"/>
  <c r="A1079" i="8"/>
  <c r="B1079" i="8"/>
  <c r="C1079" i="8"/>
  <c r="D1079" i="8"/>
  <c r="E1079" i="8"/>
  <c r="F1079" i="8"/>
  <c r="G1079" i="8"/>
  <c r="H1079" i="8"/>
  <c r="A1072" i="8"/>
  <c r="B1072" i="8"/>
  <c r="C1072" i="8"/>
  <c r="D1072" i="8"/>
  <c r="E1072" i="8"/>
  <c r="F1072" i="8"/>
  <c r="G1072" i="8"/>
  <c r="H1072" i="8"/>
  <c r="A1073" i="8"/>
  <c r="B1073" i="8"/>
  <c r="C1073" i="8"/>
  <c r="D1073" i="8"/>
  <c r="E1073" i="8"/>
  <c r="F1073" i="8"/>
  <c r="G1073" i="8"/>
  <c r="H1073" i="8"/>
  <c r="A1074" i="8"/>
  <c r="B1074" i="8"/>
  <c r="C1074" i="8"/>
  <c r="D1074" i="8"/>
  <c r="E1074" i="8"/>
  <c r="F1074" i="8"/>
  <c r="G1074" i="8"/>
  <c r="H1074" i="8"/>
  <c r="A1075" i="8"/>
  <c r="B1075" i="8"/>
  <c r="C1075" i="8"/>
  <c r="D1075" i="8"/>
  <c r="E1075" i="8"/>
  <c r="F1075" i="8"/>
  <c r="G1075" i="8"/>
  <c r="H1075" i="8"/>
  <c r="A1076" i="8"/>
  <c r="B1076" i="8"/>
  <c r="C1076" i="8"/>
  <c r="D1076" i="8"/>
  <c r="E1076" i="8"/>
  <c r="F1076" i="8"/>
  <c r="G1076" i="8"/>
  <c r="H1076" i="8"/>
  <c r="A1069" i="8"/>
  <c r="B1069" i="8"/>
  <c r="C1069" i="8"/>
  <c r="D1069" i="8"/>
  <c r="E1069" i="8"/>
  <c r="F1069" i="8"/>
  <c r="G1069" i="8"/>
  <c r="H1069" i="8"/>
  <c r="A1070" i="8"/>
  <c r="B1070" i="8"/>
  <c r="C1070" i="8"/>
  <c r="D1070" i="8"/>
  <c r="E1070" i="8"/>
  <c r="F1070" i="8"/>
  <c r="G1070" i="8"/>
  <c r="H1070" i="8"/>
  <c r="A1061" i="8"/>
  <c r="B1061" i="8"/>
  <c r="C1061" i="8"/>
  <c r="D1061" i="8"/>
  <c r="E1061" i="8"/>
  <c r="F1061" i="8"/>
  <c r="G1061" i="8"/>
  <c r="H1061" i="8"/>
  <c r="A1062" i="8"/>
  <c r="B1062" i="8"/>
  <c r="C1062" i="8"/>
  <c r="D1062" i="8"/>
  <c r="E1062" i="8"/>
  <c r="F1062" i="8"/>
  <c r="G1062" i="8"/>
  <c r="H1062" i="8"/>
  <c r="A1063" i="8"/>
  <c r="B1063" i="8"/>
  <c r="C1063" i="8"/>
  <c r="D1063" i="8"/>
  <c r="E1063" i="8"/>
  <c r="F1063" i="8"/>
  <c r="G1063" i="8"/>
  <c r="H1063" i="8"/>
  <c r="A1064" i="8"/>
  <c r="B1064" i="8"/>
  <c r="C1064" i="8"/>
  <c r="D1064" i="8"/>
  <c r="E1064" i="8"/>
  <c r="F1064" i="8"/>
  <c r="G1064" i="8"/>
  <c r="H1064" i="8"/>
  <c r="A1065" i="8"/>
  <c r="B1065" i="8"/>
  <c r="C1065" i="8"/>
  <c r="D1065" i="8"/>
  <c r="E1065" i="8"/>
  <c r="F1065" i="8"/>
  <c r="G1065" i="8"/>
  <c r="H1065" i="8"/>
  <c r="A1066" i="8"/>
  <c r="B1066" i="8"/>
  <c r="C1066" i="8"/>
  <c r="D1066" i="8"/>
  <c r="E1066" i="8"/>
  <c r="F1066" i="8"/>
  <c r="G1066" i="8"/>
  <c r="H1066" i="8"/>
  <c r="A1067" i="8"/>
  <c r="B1067" i="8"/>
  <c r="C1067" i="8"/>
  <c r="D1067" i="8"/>
  <c r="E1067" i="8"/>
  <c r="F1067" i="8"/>
  <c r="G1067" i="8"/>
  <c r="H1067" i="8"/>
  <c r="A1055" i="8"/>
  <c r="B1055" i="8"/>
  <c r="C1055" i="8"/>
  <c r="D1055" i="8"/>
  <c r="E1055" i="8"/>
  <c r="F1055" i="8"/>
  <c r="G1055" i="8"/>
  <c r="H1055" i="8"/>
  <c r="A1056" i="8"/>
  <c r="B1056" i="8"/>
  <c r="C1056" i="8"/>
  <c r="D1056" i="8"/>
  <c r="E1056" i="8"/>
  <c r="F1056" i="8"/>
  <c r="G1056" i="8"/>
  <c r="H1056" i="8"/>
  <c r="A1057" i="8"/>
  <c r="B1057" i="8"/>
  <c r="C1057" i="8"/>
  <c r="D1057" i="8"/>
  <c r="E1057" i="8"/>
  <c r="F1057" i="8"/>
  <c r="G1057" i="8"/>
  <c r="H1057" i="8"/>
  <c r="A1058" i="8"/>
  <c r="B1058" i="8"/>
  <c r="C1058" i="8"/>
  <c r="D1058" i="8"/>
  <c r="E1058" i="8"/>
  <c r="F1058" i="8"/>
  <c r="G1058" i="8"/>
  <c r="H1058" i="8"/>
  <c r="A1052" i="8"/>
  <c r="B1052" i="8"/>
  <c r="C1052" i="8"/>
  <c r="D1052" i="8"/>
  <c r="E1052" i="8"/>
  <c r="F1052" i="8"/>
  <c r="G1052" i="8"/>
  <c r="H1052" i="8"/>
  <c r="A1053" i="8"/>
  <c r="B1053" i="8"/>
  <c r="C1053" i="8"/>
  <c r="D1053" i="8"/>
  <c r="E1053" i="8"/>
  <c r="F1053" i="8"/>
  <c r="G1053" i="8"/>
  <c r="H1053" i="8"/>
  <c r="A1046" i="8"/>
  <c r="B1046" i="8"/>
  <c r="C1046" i="8"/>
  <c r="D1046" i="8"/>
  <c r="E1046" i="8"/>
  <c r="F1046" i="8"/>
  <c r="G1046" i="8"/>
  <c r="H1046" i="8"/>
  <c r="A1047" i="8"/>
  <c r="B1047" i="8"/>
  <c r="C1047" i="8"/>
  <c r="D1047" i="8"/>
  <c r="E1047" i="8"/>
  <c r="F1047" i="8"/>
  <c r="G1047" i="8"/>
  <c r="H1047" i="8"/>
  <c r="A1048" i="8"/>
  <c r="B1048" i="8"/>
  <c r="C1048" i="8"/>
  <c r="D1048" i="8"/>
  <c r="E1048" i="8"/>
  <c r="F1048" i="8"/>
  <c r="G1048" i="8"/>
  <c r="H1048" i="8"/>
  <c r="A1049" i="8"/>
  <c r="B1049" i="8"/>
  <c r="C1049" i="8"/>
  <c r="D1049" i="8"/>
  <c r="E1049" i="8"/>
  <c r="F1049" i="8"/>
  <c r="G1049" i="8"/>
  <c r="H1049" i="8"/>
  <c r="A1038" i="8"/>
  <c r="B1038" i="8"/>
  <c r="C1038" i="8"/>
  <c r="D1038" i="8"/>
  <c r="E1038" i="8"/>
  <c r="F1038" i="8"/>
  <c r="G1038" i="8"/>
  <c r="H1038" i="8"/>
  <c r="A1039" i="8"/>
  <c r="B1039" i="8"/>
  <c r="C1039" i="8"/>
  <c r="D1039" i="8"/>
  <c r="E1039" i="8"/>
  <c r="F1039" i="8"/>
  <c r="G1039" i="8"/>
  <c r="H1039" i="8"/>
  <c r="A1040" i="8"/>
  <c r="B1040" i="8"/>
  <c r="C1040" i="8"/>
  <c r="D1040" i="8"/>
  <c r="E1040" i="8"/>
  <c r="F1040" i="8"/>
  <c r="G1040" i="8"/>
  <c r="H1040" i="8"/>
  <c r="A1041" i="8"/>
  <c r="B1041" i="8"/>
  <c r="C1041" i="8"/>
  <c r="D1041" i="8"/>
  <c r="E1041" i="8"/>
  <c r="F1041" i="8"/>
  <c r="G1041" i="8"/>
  <c r="H1041" i="8"/>
  <c r="A1042" i="8"/>
  <c r="B1042" i="8"/>
  <c r="C1042" i="8"/>
  <c r="D1042" i="8"/>
  <c r="E1042" i="8"/>
  <c r="F1042" i="8"/>
  <c r="G1042" i="8"/>
  <c r="H1042" i="8"/>
  <c r="A1043" i="8"/>
  <c r="B1043" i="8"/>
  <c r="C1043" i="8"/>
  <c r="D1043" i="8"/>
  <c r="E1043" i="8"/>
  <c r="F1043" i="8"/>
  <c r="G1043" i="8"/>
  <c r="H1043" i="8"/>
  <c r="A1044" i="8"/>
  <c r="B1044" i="8"/>
  <c r="C1044" i="8"/>
  <c r="D1044" i="8"/>
  <c r="E1044" i="8"/>
  <c r="F1044" i="8"/>
  <c r="G1044" i="8"/>
  <c r="H1044" i="8"/>
  <c r="A1029" i="8"/>
  <c r="B1029" i="8"/>
  <c r="C1029" i="8"/>
  <c r="D1029" i="8"/>
  <c r="E1029" i="8"/>
  <c r="F1029" i="8"/>
  <c r="G1029" i="8"/>
  <c r="H1029" i="8"/>
  <c r="A1030" i="8"/>
  <c r="B1030" i="8"/>
  <c r="C1030" i="8"/>
  <c r="D1030" i="8"/>
  <c r="E1030" i="8"/>
  <c r="F1030" i="8"/>
  <c r="G1030" i="8"/>
  <c r="H1030" i="8"/>
  <c r="A1031" i="8"/>
  <c r="B1031" i="8"/>
  <c r="C1031" i="8"/>
  <c r="D1031" i="8"/>
  <c r="E1031" i="8"/>
  <c r="F1031" i="8"/>
  <c r="G1031" i="8"/>
  <c r="H1031" i="8"/>
  <c r="A1032" i="8"/>
  <c r="B1032" i="8"/>
  <c r="C1032" i="8"/>
  <c r="D1032" i="8"/>
  <c r="E1032" i="8"/>
  <c r="F1032" i="8"/>
  <c r="G1032" i="8"/>
  <c r="H1032" i="8"/>
  <c r="A1033" i="8"/>
  <c r="B1033" i="8"/>
  <c r="C1033" i="8"/>
  <c r="D1033" i="8"/>
  <c r="E1033" i="8"/>
  <c r="F1033" i="8"/>
  <c r="G1033" i="8"/>
  <c r="H1033" i="8"/>
  <c r="A1034" i="8"/>
  <c r="B1034" i="8"/>
  <c r="C1034" i="8"/>
  <c r="D1034" i="8"/>
  <c r="E1034" i="8"/>
  <c r="F1034" i="8"/>
  <c r="G1034" i="8"/>
  <c r="H1034" i="8"/>
  <c r="A1035" i="8"/>
  <c r="B1035" i="8"/>
  <c r="C1035" i="8"/>
  <c r="D1035" i="8"/>
  <c r="E1035" i="8"/>
  <c r="F1035" i="8"/>
  <c r="G1035" i="8"/>
  <c r="H1035" i="8"/>
  <c r="A1036" i="8"/>
  <c r="B1036" i="8"/>
  <c r="C1036" i="8"/>
  <c r="D1036" i="8"/>
  <c r="E1036" i="8"/>
  <c r="F1036" i="8"/>
  <c r="G1036" i="8"/>
  <c r="H1036" i="8"/>
  <c r="A1022" i="8"/>
  <c r="B1022" i="8"/>
  <c r="C1022" i="8"/>
  <c r="D1022" i="8"/>
  <c r="E1022" i="8"/>
  <c r="F1022" i="8"/>
  <c r="G1022" i="8"/>
  <c r="H1022" i="8"/>
  <c r="A1023" i="8"/>
  <c r="B1023" i="8"/>
  <c r="C1023" i="8"/>
  <c r="D1023" i="8"/>
  <c r="E1023" i="8"/>
  <c r="F1023" i="8"/>
  <c r="G1023" i="8"/>
  <c r="H1023" i="8"/>
  <c r="A1024" i="8"/>
  <c r="B1024" i="8"/>
  <c r="C1024" i="8"/>
  <c r="D1024" i="8"/>
  <c r="E1024" i="8"/>
  <c r="F1024" i="8"/>
  <c r="G1024" i="8"/>
  <c r="H1024" i="8"/>
  <c r="A1025" i="8"/>
  <c r="B1025" i="8"/>
  <c r="C1025" i="8"/>
  <c r="D1025" i="8"/>
  <c r="E1025" i="8"/>
  <c r="F1025" i="8"/>
  <c r="G1025" i="8"/>
  <c r="H1025" i="8"/>
  <c r="A1026" i="8"/>
  <c r="B1026" i="8"/>
  <c r="C1026" i="8"/>
  <c r="D1026" i="8"/>
  <c r="E1026" i="8"/>
  <c r="F1026" i="8"/>
  <c r="G1026" i="8"/>
  <c r="H1026" i="8"/>
  <c r="A1027" i="8"/>
  <c r="B1027" i="8"/>
  <c r="C1027" i="8"/>
  <c r="D1027" i="8"/>
  <c r="E1027" i="8"/>
  <c r="F1027" i="8"/>
  <c r="G1027" i="8"/>
  <c r="H1027" i="8"/>
  <c r="A1018" i="8"/>
  <c r="B1018" i="8"/>
  <c r="C1018" i="8"/>
  <c r="D1018" i="8"/>
  <c r="E1018" i="8"/>
  <c r="F1018" i="8"/>
  <c r="G1018" i="8"/>
  <c r="H1018" i="8"/>
  <c r="A1019" i="8"/>
  <c r="B1019" i="8"/>
  <c r="C1019" i="8"/>
  <c r="D1019" i="8"/>
  <c r="E1019" i="8"/>
  <c r="F1019" i="8"/>
  <c r="G1019" i="8"/>
  <c r="H1019" i="8"/>
  <c r="A1020" i="8"/>
  <c r="B1020" i="8"/>
  <c r="C1020" i="8"/>
  <c r="D1020" i="8"/>
  <c r="E1020" i="8"/>
  <c r="F1020" i="8"/>
  <c r="G1020" i="8"/>
  <c r="H1020" i="8"/>
  <c r="A1014" i="8"/>
  <c r="B1014" i="8"/>
  <c r="C1014" i="8"/>
  <c r="D1014" i="8"/>
  <c r="E1014" i="8"/>
  <c r="F1014" i="8"/>
  <c r="G1014" i="8"/>
  <c r="H1014" i="8"/>
  <c r="A1015" i="8"/>
  <c r="B1015" i="8"/>
  <c r="C1015" i="8"/>
  <c r="D1015" i="8"/>
  <c r="E1015" i="8"/>
  <c r="F1015" i="8"/>
  <c r="G1015" i="8"/>
  <c r="H1015" i="8"/>
  <c r="A1009" i="8"/>
  <c r="B1009" i="8"/>
  <c r="C1009" i="8"/>
  <c r="D1009" i="8"/>
  <c r="E1009" i="8"/>
  <c r="F1009" i="8"/>
  <c r="G1009" i="8"/>
  <c r="H1009" i="8"/>
  <c r="A1010" i="8"/>
  <c r="B1010" i="8"/>
  <c r="C1010" i="8"/>
  <c r="D1010" i="8"/>
  <c r="E1010" i="8"/>
  <c r="F1010" i="8"/>
  <c r="G1010" i="8"/>
  <c r="H1010" i="8"/>
  <c r="A1011" i="8"/>
  <c r="B1011" i="8"/>
  <c r="C1011" i="8"/>
  <c r="D1011" i="8"/>
  <c r="E1011" i="8"/>
  <c r="F1011" i="8"/>
  <c r="G1011" i="8"/>
  <c r="H1011" i="8"/>
  <c r="A1012" i="8"/>
  <c r="B1012" i="8"/>
  <c r="C1012" i="8"/>
  <c r="D1012" i="8"/>
  <c r="E1012" i="8"/>
  <c r="F1012" i="8"/>
  <c r="G1012" i="8"/>
  <c r="H1012" i="8"/>
  <c r="A1004" i="8"/>
  <c r="B1004" i="8"/>
  <c r="C1004" i="8"/>
  <c r="D1004" i="8"/>
  <c r="E1004" i="8"/>
  <c r="F1004" i="8"/>
  <c r="G1004" i="8"/>
  <c r="H1004" i="8"/>
  <c r="A1005" i="8"/>
  <c r="B1005" i="8"/>
  <c r="C1005" i="8"/>
  <c r="D1005" i="8"/>
  <c r="E1005" i="8"/>
  <c r="F1005" i="8"/>
  <c r="G1005" i="8"/>
  <c r="H1005" i="8"/>
  <c r="A1006" i="8"/>
  <c r="B1006" i="8"/>
  <c r="C1006" i="8"/>
  <c r="D1006" i="8"/>
  <c r="E1006" i="8"/>
  <c r="F1006" i="8"/>
  <c r="G1006" i="8"/>
  <c r="H1006" i="8"/>
  <c r="A1007" i="8"/>
  <c r="B1007" i="8"/>
  <c r="C1007" i="8"/>
  <c r="D1007" i="8"/>
  <c r="E1007" i="8"/>
  <c r="F1007" i="8"/>
  <c r="G1007" i="8"/>
  <c r="H1007" i="8"/>
  <c r="A1000" i="8"/>
  <c r="B1000" i="8"/>
  <c r="C1000" i="8"/>
  <c r="D1000" i="8"/>
  <c r="E1000" i="8"/>
  <c r="F1000" i="8"/>
  <c r="G1000" i="8"/>
  <c r="H1000" i="8"/>
  <c r="A1001" i="8"/>
  <c r="B1001" i="8"/>
  <c r="C1001" i="8"/>
  <c r="D1001" i="8"/>
  <c r="E1001" i="8"/>
  <c r="F1001" i="8"/>
  <c r="G1001" i="8"/>
  <c r="H1001" i="8"/>
  <c r="A1002" i="8"/>
  <c r="B1002" i="8"/>
  <c r="C1002" i="8"/>
  <c r="D1002" i="8"/>
  <c r="E1002" i="8"/>
  <c r="F1002" i="8"/>
  <c r="G1002" i="8"/>
  <c r="H1002" i="8"/>
  <c r="A993" i="8"/>
  <c r="B993" i="8"/>
  <c r="C993" i="8"/>
  <c r="D993" i="8"/>
  <c r="E993" i="8"/>
  <c r="F993" i="8"/>
  <c r="G993" i="8"/>
  <c r="H993" i="8"/>
  <c r="A994" i="8"/>
  <c r="B994" i="8"/>
  <c r="C994" i="8"/>
  <c r="D994" i="8"/>
  <c r="E994" i="8"/>
  <c r="F994" i="8"/>
  <c r="G994" i="8"/>
  <c r="H994" i="8"/>
  <c r="A995" i="8"/>
  <c r="B995" i="8"/>
  <c r="C995" i="8"/>
  <c r="D995" i="8"/>
  <c r="E995" i="8"/>
  <c r="F995" i="8"/>
  <c r="G995" i="8"/>
  <c r="H995" i="8"/>
  <c r="A996" i="8"/>
  <c r="B996" i="8"/>
  <c r="C996" i="8"/>
  <c r="D996" i="8"/>
  <c r="E996" i="8"/>
  <c r="F996" i="8"/>
  <c r="G996" i="8"/>
  <c r="H996" i="8"/>
  <c r="A997" i="8"/>
  <c r="B997" i="8"/>
  <c r="C997" i="8"/>
  <c r="D997" i="8"/>
  <c r="E997" i="8"/>
  <c r="F997" i="8"/>
  <c r="G997" i="8"/>
  <c r="H997" i="8"/>
  <c r="A998" i="8"/>
  <c r="B998" i="8"/>
  <c r="C998" i="8"/>
  <c r="D998" i="8"/>
  <c r="E998" i="8"/>
  <c r="F998" i="8"/>
  <c r="G998" i="8"/>
  <c r="H998" i="8"/>
  <c r="A990" i="8"/>
  <c r="B990" i="8"/>
  <c r="C990" i="8"/>
  <c r="D990" i="8"/>
  <c r="E990" i="8"/>
  <c r="F990" i="8"/>
  <c r="G990" i="8"/>
  <c r="H990" i="8"/>
  <c r="A991" i="8"/>
  <c r="B991" i="8"/>
  <c r="C991" i="8"/>
  <c r="D991" i="8"/>
  <c r="E991" i="8"/>
  <c r="F991" i="8"/>
  <c r="G991" i="8"/>
  <c r="H991" i="8"/>
  <c r="A982" i="8"/>
  <c r="B982" i="8"/>
  <c r="C982" i="8"/>
  <c r="D982" i="8"/>
  <c r="E982" i="8"/>
  <c r="F982" i="8"/>
  <c r="G982" i="8"/>
  <c r="H982" i="8"/>
  <c r="A983" i="8"/>
  <c r="B983" i="8"/>
  <c r="C983" i="8"/>
  <c r="D983" i="8"/>
  <c r="E983" i="8"/>
  <c r="F983" i="8"/>
  <c r="G983" i="8"/>
  <c r="H983" i="8"/>
  <c r="A984" i="8"/>
  <c r="B984" i="8"/>
  <c r="C984" i="8"/>
  <c r="D984" i="8"/>
  <c r="E984" i="8"/>
  <c r="F984" i="8"/>
  <c r="G984" i="8"/>
  <c r="H984" i="8"/>
  <c r="A985" i="8"/>
  <c r="B985" i="8"/>
  <c r="C985" i="8"/>
  <c r="D985" i="8"/>
  <c r="E985" i="8"/>
  <c r="F985" i="8"/>
  <c r="G985" i="8"/>
  <c r="H985" i="8"/>
  <c r="A986" i="8"/>
  <c r="B986" i="8"/>
  <c r="C986" i="8"/>
  <c r="D986" i="8"/>
  <c r="E986" i="8"/>
  <c r="F986" i="8"/>
  <c r="G986" i="8"/>
  <c r="H986" i="8"/>
  <c r="A987" i="8"/>
  <c r="B987" i="8"/>
  <c r="C987" i="8"/>
  <c r="D987" i="8"/>
  <c r="E987" i="8"/>
  <c r="F987" i="8"/>
  <c r="G987" i="8"/>
  <c r="H987" i="8"/>
  <c r="A988" i="8"/>
  <c r="B988" i="8"/>
  <c r="C988" i="8"/>
  <c r="D988" i="8"/>
  <c r="E988" i="8"/>
  <c r="F988" i="8"/>
  <c r="G988" i="8"/>
  <c r="H988" i="8"/>
  <c r="A978" i="8"/>
  <c r="B978" i="8"/>
  <c r="C978" i="8"/>
  <c r="D978" i="8"/>
  <c r="E978" i="8"/>
  <c r="F978" i="8"/>
  <c r="G978" i="8"/>
  <c r="H978" i="8"/>
  <c r="A979" i="8"/>
  <c r="B979" i="8"/>
  <c r="C979" i="8"/>
  <c r="D979" i="8"/>
  <c r="E979" i="8"/>
  <c r="F979" i="8"/>
  <c r="G979" i="8"/>
  <c r="H979" i="8"/>
  <c r="A974" i="8"/>
  <c r="B974" i="8"/>
  <c r="C974" i="8"/>
  <c r="D974" i="8"/>
  <c r="E974" i="8"/>
  <c r="F974" i="8"/>
  <c r="G974" i="8"/>
  <c r="H974" i="8"/>
  <c r="A975" i="8"/>
  <c r="B975" i="8"/>
  <c r="C975" i="8"/>
  <c r="D975" i="8"/>
  <c r="E975" i="8"/>
  <c r="F975" i="8"/>
  <c r="G975" i="8"/>
  <c r="H975" i="8"/>
  <c r="A976" i="8"/>
  <c r="B976" i="8"/>
  <c r="C976" i="8"/>
  <c r="D976" i="8"/>
  <c r="E976" i="8"/>
  <c r="F976" i="8"/>
  <c r="G976" i="8"/>
  <c r="H976" i="8"/>
  <c r="A964" i="8"/>
  <c r="B964" i="8"/>
  <c r="C964" i="8"/>
  <c r="D964" i="8"/>
  <c r="E964" i="8"/>
  <c r="F964" i="8"/>
  <c r="G964" i="8"/>
  <c r="H964" i="8"/>
  <c r="A965" i="8"/>
  <c r="B965" i="8"/>
  <c r="C965" i="8"/>
  <c r="D965" i="8"/>
  <c r="E965" i="8"/>
  <c r="F965" i="8"/>
  <c r="G965" i="8"/>
  <c r="H965" i="8"/>
  <c r="A966" i="8"/>
  <c r="B966" i="8"/>
  <c r="C966" i="8"/>
  <c r="D966" i="8"/>
  <c r="E966" i="8"/>
  <c r="F966" i="8"/>
  <c r="G966" i="8"/>
  <c r="H966" i="8"/>
  <c r="A967" i="8"/>
  <c r="B967" i="8"/>
  <c r="C967" i="8"/>
  <c r="D967" i="8"/>
  <c r="E967" i="8"/>
  <c r="F967" i="8"/>
  <c r="G967" i="8"/>
  <c r="H967" i="8"/>
  <c r="A968" i="8"/>
  <c r="B968" i="8"/>
  <c r="C968" i="8"/>
  <c r="D968" i="8"/>
  <c r="E968" i="8"/>
  <c r="F968" i="8"/>
  <c r="G968" i="8"/>
  <c r="H968" i="8"/>
  <c r="A969" i="8"/>
  <c r="B969" i="8"/>
  <c r="C969" i="8"/>
  <c r="D969" i="8"/>
  <c r="E969" i="8"/>
  <c r="F969" i="8"/>
  <c r="G969" i="8"/>
  <c r="H969" i="8"/>
  <c r="A970" i="8"/>
  <c r="B970" i="8"/>
  <c r="C970" i="8"/>
  <c r="D970" i="8"/>
  <c r="E970" i="8"/>
  <c r="F970" i="8"/>
  <c r="G970" i="8"/>
  <c r="H970" i="8"/>
  <c r="A971" i="8"/>
  <c r="B971" i="8"/>
  <c r="C971" i="8"/>
  <c r="D971" i="8"/>
  <c r="E971" i="8"/>
  <c r="F971" i="8"/>
  <c r="G971" i="8"/>
  <c r="H971" i="8"/>
  <c r="A972" i="8"/>
  <c r="B972" i="8"/>
  <c r="C972" i="8"/>
  <c r="D972" i="8"/>
  <c r="E972" i="8"/>
  <c r="F972" i="8"/>
  <c r="G972" i="8"/>
  <c r="H972" i="8"/>
  <c r="A961" i="8"/>
  <c r="B961" i="8"/>
  <c r="C961" i="8"/>
  <c r="D961" i="8"/>
  <c r="E961" i="8"/>
  <c r="F961" i="8"/>
  <c r="G961" i="8"/>
  <c r="H961" i="8"/>
  <c r="A962" i="8"/>
  <c r="B962" i="8"/>
  <c r="C962" i="8"/>
  <c r="D962" i="8"/>
  <c r="E962" i="8"/>
  <c r="F962" i="8"/>
  <c r="G962" i="8"/>
  <c r="H962" i="8"/>
  <c r="A958" i="8"/>
  <c r="B958" i="8"/>
  <c r="C958" i="8"/>
  <c r="D958" i="8"/>
  <c r="E958" i="8"/>
  <c r="F958" i="8"/>
  <c r="G958" i="8"/>
  <c r="H958" i="8"/>
  <c r="A959" i="8"/>
  <c r="B959" i="8"/>
  <c r="C959" i="8"/>
  <c r="D959" i="8"/>
  <c r="E959" i="8"/>
  <c r="F959" i="8"/>
  <c r="G959" i="8"/>
  <c r="H959" i="8"/>
  <c r="A951" i="8"/>
  <c r="B951" i="8"/>
  <c r="C951" i="8"/>
  <c r="D951" i="8"/>
  <c r="E951" i="8"/>
  <c r="F951" i="8"/>
  <c r="G951" i="8"/>
  <c r="H951" i="8"/>
  <c r="A952" i="8"/>
  <c r="B952" i="8"/>
  <c r="C952" i="8"/>
  <c r="D952" i="8"/>
  <c r="E952" i="8"/>
  <c r="F952" i="8"/>
  <c r="G952" i="8"/>
  <c r="H952" i="8"/>
  <c r="A953" i="8"/>
  <c r="B953" i="8"/>
  <c r="C953" i="8"/>
  <c r="D953" i="8"/>
  <c r="E953" i="8"/>
  <c r="F953" i="8"/>
  <c r="G953" i="8"/>
  <c r="H953" i="8"/>
  <c r="A954" i="8"/>
  <c r="B954" i="8"/>
  <c r="C954" i="8"/>
  <c r="D954" i="8"/>
  <c r="E954" i="8"/>
  <c r="F954" i="8"/>
  <c r="G954" i="8"/>
  <c r="H954" i="8"/>
  <c r="A955" i="8"/>
  <c r="B955" i="8"/>
  <c r="C955" i="8"/>
  <c r="D955" i="8"/>
  <c r="E955" i="8"/>
  <c r="F955" i="8"/>
  <c r="G955" i="8"/>
  <c r="H955" i="8"/>
  <c r="A956" i="8"/>
  <c r="B956" i="8"/>
  <c r="C956" i="8"/>
  <c r="D956" i="8"/>
  <c r="E956" i="8"/>
  <c r="F956" i="8"/>
  <c r="G956" i="8"/>
  <c r="H956" i="8"/>
  <c r="A945" i="8"/>
  <c r="B945" i="8"/>
  <c r="C945" i="8"/>
  <c r="D945" i="8"/>
  <c r="E945" i="8"/>
  <c r="F945" i="8"/>
  <c r="G945" i="8"/>
  <c r="H945" i="8"/>
  <c r="A946" i="8"/>
  <c r="B946" i="8"/>
  <c r="C946" i="8"/>
  <c r="D946" i="8"/>
  <c r="E946" i="8"/>
  <c r="F946" i="8"/>
  <c r="G946" i="8"/>
  <c r="H946" i="8"/>
  <c r="A947" i="8"/>
  <c r="B947" i="8"/>
  <c r="C947" i="8"/>
  <c r="D947" i="8"/>
  <c r="E947" i="8"/>
  <c r="F947" i="8"/>
  <c r="G947" i="8"/>
  <c r="H947" i="8"/>
  <c r="A948" i="8"/>
  <c r="B948" i="8"/>
  <c r="C948" i="8"/>
  <c r="D948" i="8"/>
  <c r="E948" i="8"/>
  <c r="F948" i="8"/>
  <c r="G948" i="8"/>
  <c r="H948" i="8"/>
  <c r="A940" i="8"/>
  <c r="B940" i="8"/>
  <c r="C940" i="8"/>
  <c r="D940" i="8"/>
  <c r="E940" i="8"/>
  <c r="F940" i="8"/>
  <c r="G940" i="8"/>
  <c r="H940" i="8"/>
  <c r="A941" i="8"/>
  <c r="B941" i="8"/>
  <c r="C941" i="8"/>
  <c r="D941" i="8"/>
  <c r="E941" i="8"/>
  <c r="F941" i="8"/>
  <c r="G941" i="8"/>
  <c r="H941" i="8"/>
  <c r="A942" i="8"/>
  <c r="B942" i="8"/>
  <c r="C942" i="8"/>
  <c r="D942" i="8"/>
  <c r="E942" i="8"/>
  <c r="F942" i="8"/>
  <c r="G942" i="8"/>
  <c r="H942" i="8"/>
  <c r="A943" i="8"/>
  <c r="B943" i="8"/>
  <c r="C943" i="8"/>
  <c r="D943" i="8"/>
  <c r="E943" i="8"/>
  <c r="F943" i="8"/>
  <c r="G943" i="8"/>
  <c r="H943" i="8"/>
  <c r="A936" i="8"/>
  <c r="B936" i="8"/>
  <c r="C936" i="8"/>
  <c r="D936" i="8"/>
  <c r="E936" i="8"/>
  <c r="F936" i="8"/>
  <c r="G936" i="8"/>
  <c r="H936" i="8"/>
  <c r="A937" i="8"/>
  <c r="B937" i="8"/>
  <c r="C937" i="8"/>
  <c r="D937" i="8"/>
  <c r="E937" i="8"/>
  <c r="F937" i="8"/>
  <c r="G937" i="8"/>
  <c r="H937" i="8"/>
  <c r="A928" i="8"/>
  <c r="B928" i="8"/>
  <c r="C928" i="8"/>
  <c r="D928" i="8"/>
  <c r="E928" i="8"/>
  <c r="F928" i="8"/>
  <c r="G928" i="8"/>
  <c r="H928" i="8"/>
  <c r="A929" i="8"/>
  <c r="B929" i="8"/>
  <c r="C929" i="8"/>
  <c r="D929" i="8"/>
  <c r="E929" i="8"/>
  <c r="F929" i="8"/>
  <c r="G929" i="8"/>
  <c r="H929" i="8"/>
  <c r="A930" i="8"/>
  <c r="B930" i="8"/>
  <c r="C930" i="8"/>
  <c r="D930" i="8"/>
  <c r="E930" i="8"/>
  <c r="F930" i="8"/>
  <c r="G930" i="8"/>
  <c r="H930" i="8"/>
  <c r="A931" i="8"/>
  <c r="B931" i="8"/>
  <c r="C931" i="8"/>
  <c r="D931" i="8"/>
  <c r="E931" i="8"/>
  <c r="F931" i="8"/>
  <c r="G931" i="8"/>
  <c r="H931" i="8"/>
  <c r="A932" i="8"/>
  <c r="B932" i="8"/>
  <c r="C932" i="8"/>
  <c r="D932" i="8"/>
  <c r="E932" i="8"/>
  <c r="F932" i="8"/>
  <c r="G932" i="8"/>
  <c r="H932" i="8"/>
  <c r="A933" i="8"/>
  <c r="B933" i="8"/>
  <c r="C933" i="8"/>
  <c r="D933" i="8"/>
  <c r="E933" i="8"/>
  <c r="F933" i="8"/>
  <c r="G933" i="8"/>
  <c r="H933" i="8"/>
  <c r="A934" i="8"/>
  <c r="B934" i="8"/>
  <c r="C934" i="8"/>
  <c r="D934" i="8"/>
  <c r="E934" i="8"/>
  <c r="F934" i="8"/>
  <c r="G934" i="8"/>
  <c r="H934" i="8"/>
  <c r="A923" i="8"/>
  <c r="B923" i="8"/>
  <c r="C923" i="8"/>
  <c r="D923" i="8"/>
  <c r="E923" i="8"/>
  <c r="F923" i="8"/>
  <c r="G923" i="8"/>
  <c r="H923" i="8"/>
  <c r="A924" i="8"/>
  <c r="B924" i="8"/>
  <c r="C924" i="8"/>
  <c r="D924" i="8"/>
  <c r="E924" i="8"/>
  <c r="F924" i="8"/>
  <c r="G924" i="8"/>
  <c r="H924" i="8"/>
  <c r="A925" i="8"/>
  <c r="B925" i="8"/>
  <c r="C925" i="8"/>
  <c r="D925" i="8"/>
  <c r="E925" i="8"/>
  <c r="F925" i="8"/>
  <c r="G925" i="8"/>
  <c r="H925" i="8"/>
  <c r="A926" i="8"/>
  <c r="B926" i="8"/>
  <c r="C926" i="8"/>
  <c r="D926" i="8"/>
  <c r="E926" i="8"/>
  <c r="F926" i="8"/>
  <c r="G926" i="8"/>
  <c r="H926" i="8"/>
  <c r="A920" i="8"/>
  <c r="B920" i="8"/>
  <c r="C920" i="8"/>
  <c r="D920" i="8"/>
  <c r="E920" i="8"/>
  <c r="F920" i="8"/>
  <c r="G920" i="8"/>
  <c r="H920" i="8"/>
  <c r="A921" i="8"/>
  <c r="B921" i="8"/>
  <c r="C921" i="8"/>
  <c r="D921" i="8"/>
  <c r="E921" i="8"/>
  <c r="F921" i="8"/>
  <c r="G921" i="8"/>
  <c r="H921" i="8"/>
  <c r="A910" i="8"/>
  <c r="B910" i="8"/>
  <c r="C910" i="8"/>
  <c r="D910" i="8"/>
  <c r="E910" i="8"/>
  <c r="F910" i="8"/>
  <c r="G910" i="8"/>
  <c r="H910" i="8"/>
  <c r="A911" i="8"/>
  <c r="B911" i="8"/>
  <c r="C911" i="8"/>
  <c r="D911" i="8"/>
  <c r="E911" i="8"/>
  <c r="F911" i="8"/>
  <c r="G911" i="8"/>
  <c r="H911" i="8"/>
  <c r="A912" i="8"/>
  <c r="B912" i="8"/>
  <c r="C912" i="8"/>
  <c r="D912" i="8"/>
  <c r="E912" i="8"/>
  <c r="F912" i="8"/>
  <c r="G912" i="8"/>
  <c r="H912" i="8"/>
  <c r="A913" i="8"/>
  <c r="B913" i="8"/>
  <c r="C913" i="8"/>
  <c r="D913" i="8"/>
  <c r="E913" i="8"/>
  <c r="F913" i="8"/>
  <c r="G913" i="8"/>
  <c r="H913" i="8"/>
  <c r="A914" i="8"/>
  <c r="B914" i="8"/>
  <c r="C914" i="8"/>
  <c r="D914" i="8"/>
  <c r="E914" i="8"/>
  <c r="F914" i="8"/>
  <c r="G914" i="8"/>
  <c r="H914" i="8"/>
  <c r="A915" i="8"/>
  <c r="B915" i="8"/>
  <c r="C915" i="8"/>
  <c r="D915" i="8"/>
  <c r="E915" i="8"/>
  <c r="F915" i="8"/>
  <c r="G915" i="8"/>
  <c r="H915" i="8"/>
  <c r="A916" i="8"/>
  <c r="B916" i="8"/>
  <c r="C916" i="8"/>
  <c r="D916" i="8"/>
  <c r="E916" i="8"/>
  <c r="F916" i="8"/>
  <c r="G916" i="8"/>
  <c r="H916" i="8"/>
  <c r="A917" i="8"/>
  <c r="B917" i="8"/>
  <c r="C917" i="8"/>
  <c r="D917" i="8"/>
  <c r="E917" i="8"/>
  <c r="F917" i="8"/>
  <c r="G917" i="8"/>
  <c r="H917" i="8"/>
  <c r="A918" i="8"/>
  <c r="B918" i="8"/>
  <c r="C918" i="8"/>
  <c r="D918" i="8"/>
  <c r="E918" i="8"/>
  <c r="F918" i="8"/>
  <c r="G918" i="8"/>
  <c r="H918" i="8"/>
  <c r="A903" i="8"/>
  <c r="B903" i="8"/>
  <c r="C903" i="8"/>
  <c r="D903" i="8"/>
  <c r="E903" i="8"/>
  <c r="F903" i="8"/>
  <c r="G903" i="8"/>
  <c r="H903" i="8"/>
  <c r="A904" i="8"/>
  <c r="B904" i="8"/>
  <c r="C904" i="8"/>
  <c r="D904" i="8"/>
  <c r="E904" i="8"/>
  <c r="F904" i="8"/>
  <c r="G904" i="8"/>
  <c r="H904" i="8"/>
  <c r="A905" i="8"/>
  <c r="B905" i="8"/>
  <c r="C905" i="8"/>
  <c r="D905" i="8"/>
  <c r="E905" i="8"/>
  <c r="F905" i="8"/>
  <c r="G905" i="8"/>
  <c r="H905" i="8"/>
  <c r="A906" i="8"/>
  <c r="B906" i="8"/>
  <c r="C906" i="8"/>
  <c r="D906" i="8"/>
  <c r="E906" i="8"/>
  <c r="F906" i="8"/>
  <c r="G906" i="8"/>
  <c r="H906" i="8"/>
  <c r="A907" i="8"/>
  <c r="B907" i="8"/>
  <c r="C907" i="8"/>
  <c r="D907" i="8"/>
  <c r="E907" i="8"/>
  <c r="F907" i="8"/>
  <c r="G907" i="8"/>
  <c r="H907" i="8"/>
  <c r="A899" i="8"/>
  <c r="B899" i="8"/>
  <c r="C899" i="8"/>
  <c r="D899" i="8"/>
  <c r="E899" i="8"/>
  <c r="F899" i="8"/>
  <c r="G899" i="8"/>
  <c r="H899" i="8"/>
  <c r="A900" i="8"/>
  <c r="B900" i="8"/>
  <c r="C900" i="8"/>
  <c r="D900" i="8"/>
  <c r="E900" i="8"/>
  <c r="F900" i="8"/>
  <c r="G900" i="8"/>
  <c r="H900" i="8"/>
  <c r="A901" i="8"/>
  <c r="B901" i="8"/>
  <c r="C901" i="8"/>
  <c r="D901" i="8"/>
  <c r="E901" i="8"/>
  <c r="F901" i="8"/>
  <c r="G901" i="8"/>
  <c r="H901" i="8"/>
  <c r="A896" i="8"/>
  <c r="B896" i="8"/>
  <c r="C896" i="8"/>
  <c r="D896" i="8"/>
  <c r="E896" i="8"/>
  <c r="F896" i="8"/>
  <c r="G896" i="8"/>
  <c r="H896" i="8"/>
  <c r="A897" i="8"/>
  <c r="B897" i="8"/>
  <c r="C897" i="8"/>
  <c r="D897" i="8"/>
  <c r="E897" i="8"/>
  <c r="F897" i="8"/>
  <c r="G897" i="8"/>
  <c r="H897" i="8"/>
  <c r="A890" i="8"/>
  <c r="B890" i="8"/>
  <c r="C890" i="8"/>
  <c r="D890" i="8"/>
  <c r="E890" i="8"/>
  <c r="F890" i="8"/>
  <c r="G890" i="8"/>
  <c r="H890" i="8"/>
  <c r="A891" i="8"/>
  <c r="B891" i="8"/>
  <c r="C891" i="8"/>
  <c r="D891" i="8"/>
  <c r="E891" i="8"/>
  <c r="F891" i="8"/>
  <c r="G891" i="8"/>
  <c r="H891" i="8"/>
  <c r="A892" i="8"/>
  <c r="B892" i="8"/>
  <c r="C892" i="8"/>
  <c r="D892" i="8"/>
  <c r="E892" i="8"/>
  <c r="F892" i="8"/>
  <c r="G892" i="8"/>
  <c r="H892" i="8"/>
  <c r="A893" i="8"/>
  <c r="B893" i="8"/>
  <c r="C893" i="8"/>
  <c r="D893" i="8"/>
  <c r="E893" i="8"/>
  <c r="F893" i="8"/>
  <c r="G893" i="8"/>
  <c r="H893" i="8"/>
  <c r="A894" i="8"/>
  <c r="B894" i="8"/>
  <c r="C894" i="8"/>
  <c r="D894" i="8"/>
  <c r="E894" i="8"/>
  <c r="F894" i="8"/>
  <c r="G894" i="8"/>
  <c r="H894" i="8"/>
  <c r="A886" i="8"/>
  <c r="B886" i="8"/>
  <c r="C886" i="8"/>
  <c r="D886" i="8"/>
  <c r="E886" i="8"/>
  <c r="F886" i="8"/>
  <c r="G886" i="8"/>
  <c r="H886" i="8"/>
  <c r="A887" i="8"/>
  <c r="B887" i="8"/>
  <c r="C887" i="8"/>
  <c r="D887" i="8"/>
  <c r="E887" i="8"/>
  <c r="F887" i="8"/>
  <c r="G887" i="8"/>
  <c r="H887" i="8"/>
  <c r="A888" i="8"/>
  <c r="B888" i="8"/>
  <c r="C888" i="8"/>
  <c r="D888" i="8"/>
  <c r="E888" i="8"/>
  <c r="F888" i="8"/>
  <c r="G888" i="8"/>
  <c r="H888" i="8"/>
  <c r="A881" i="8"/>
  <c r="B881" i="8"/>
  <c r="C881" i="8"/>
  <c r="D881" i="8"/>
  <c r="E881" i="8"/>
  <c r="F881" i="8"/>
  <c r="G881" i="8"/>
  <c r="H881" i="8"/>
  <c r="A882" i="8"/>
  <c r="B882" i="8"/>
  <c r="C882" i="8"/>
  <c r="D882" i="8"/>
  <c r="E882" i="8"/>
  <c r="F882" i="8"/>
  <c r="G882" i="8"/>
  <c r="H882" i="8"/>
  <c r="A883" i="8"/>
  <c r="B883" i="8"/>
  <c r="C883" i="8"/>
  <c r="D883" i="8"/>
  <c r="E883" i="8"/>
  <c r="F883" i="8"/>
  <c r="G883" i="8"/>
  <c r="H883" i="8"/>
  <c r="A884" i="8"/>
  <c r="B884" i="8"/>
  <c r="C884" i="8"/>
  <c r="D884" i="8"/>
  <c r="E884" i="8"/>
  <c r="F884" i="8"/>
  <c r="G884" i="8"/>
  <c r="H884" i="8"/>
  <c r="A878" i="8"/>
  <c r="B878" i="8"/>
  <c r="C878" i="8"/>
  <c r="D878" i="8"/>
  <c r="E878" i="8"/>
  <c r="F878" i="8"/>
  <c r="G878" i="8"/>
  <c r="H878" i="8"/>
  <c r="A879" i="8"/>
  <c r="B879" i="8"/>
  <c r="C879" i="8"/>
  <c r="D879" i="8"/>
  <c r="E879" i="8"/>
  <c r="F879" i="8"/>
  <c r="G879" i="8"/>
  <c r="H879" i="8"/>
  <c r="A873" i="8"/>
  <c r="B873" i="8"/>
  <c r="C873" i="8"/>
  <c r="D873" i="8"/>
  <c r="E873" i="8"/>
  <c r="F873" i="8"/>
  <c r="G873" i="8"/>
  <c r="H873" i="8"/>
  <c r="A874" i="8"/>
  <c r="B874" i="8"/>
  <c r="C874" i="8"/>
  <c r="D874" i="8"/>
  <c r="E874" i="8"/>
  <c r="F874" i="8"/>
  <c r="G874" i="8"/>
  <c r="H874" i="8"/>
  <c r="A875" i="8"/>
  <c r="B875" i="8"/>
  <c r="C875" i="8"/>
  <c r="D875" i="8"/>
  <c r="E875" i="8"/>
  <c r="F875" i="8"/>
  <c r="G875" i="8"/>
  <c r="H875" i="8"/>
  <c r="A876" i="8"/>
  <c r="B876" i="8"/>
  <c r="C876" i="8"/>
  <c r="D876" i="8"/>
  <c r="E876" i="8"/>
  <c r="F876" i="8"/>
  <c r="G876" i="8"/>
  <c r="H876" i="8"/>
  <c r="A870" i="8"/>
  <c r="B870" i="8"/>
  <c r="C870" i="8"/>
  <c r="D870" i="8"/>
  <c r="E870" i="8"/>
  <c r="F870" i="8"/>
  <c r="G870" i="8"/>
  <c r="H870" i="8"/>
  <c r="A871" i="8"/>
  <c r="B871" i="8"/>
  <c r="C871" i="8"/>
  <c r="D871" i="8"/>
  <c r="E871" i="8"/>
  <c r="F871" i="8"/>
  <c r="G871" i="8"/>
  <c r="H871" i="8"/>
  <c r="A867" i="8"/>
  <c r="B867" i="8"/>
  <c r="C867" i="8"/>
  <c r="D867" i="8"/>
  <c r="E867" i="8"/>
  <c r="F867" i="8"/>
  <c r="G867" i="8"/>
  <c r="H867" i="8"/>
  <c r="A868" i="8"/>
  <c r="B868" i="8"/>
  <c r="C868" i="8"/>
  <c r="D868" i="8"/>
  <c r="E868" i="8"/>
  <c r="F868" i="8"/>
  <c r="G868" i="8"/>
  <c r="H868" i="8"/>
  <c r="A864" i="8"/>
  <c r="B864" i="8"/>
  <c r="C864" i="8"/>
  <c r="D864" i="8"/>
  <c r="E864" i="8"/>
  <c r="F864" i="8"/>
  <c r="G864" i="8"/>
  <c r="H864" i="8"/>
  <c r="A865" i="8"/>
  <c r="B865" i="8"/>
  <c r="C865" i="8"/>
  <c r="D865" i="8"/>
  <c r="E865" i="8"/>
  <c r="F865" i="8"/>
  <c r="G865" i="8"/>
  <c r="H865" i="8"/>
  <c r="A858" i="8"/>
  <c r="B858" i="8"/>
  <c r="C858" i="8"/>
  <c r="D858" i="8"/>
  <c r="E858" i="8"/>
  <c r="F858" i="8"/>
  <c r="G858" i="8"/>
  <c r="H858" i="8"/>
  <c r="A859" i="8"/>
  <c r="B859" i="8"/>
  <c r="C859" i="8"/>
  <c r="D859" i="8"/>
  <c r="E859" i="8"/>
  <c r="F859" i="8"/>
  <c r="G859" i="8"/>
  <c r="H859" i="8"/>
  <c r="A860" i="8"/>
  <c r="B860" i="8"/>
  <c r="C860" i="8"/>
  <c r="D860" i="8"/>
  <c r="E860" i="8"/>
  <c r="F860" i="8"/>
  <c r="G860" i="8"/>
  <c r="H860" i="8"/>
  <c r="A861" i="8"/>
  <c r="B861" i="8"/>
  <c r="C861" i="8"/>
  <c r="D861" i="8"/>
  <c r="E861" i="8"/>
  <c r="F861" i="8"/>
  <c r="G861" i="8"/>
  <c r="H861" i="8"/>
  <c r="A862" i="8"/>
  <c r="B862" i="8"/>
  <c r="C862" i="8"/>
  <c r="D862" i="8"/>
  <c r="E862" i="8"/>
  <c r="F862" i="8"/>
  <c r="G862" i="8"/>
  <c r="H862" i="8"/>
  <c r="A853" i="8"/>
  <c r="B853" i="8"/>
  <c r="C853" i="8"/>
  <c r="D853" i="8"/>
  <c r="E853" i="8"/>
  <c r="F853" i="8"/>
  <c r="G853" i="8"/>
  <c r="H853" i="8"/>
  <c r="A854" i="8"/>
  <c r="B854" i="8"/>
  <c r="C854" i="8"/>
  <c r="D854" i="8"/>
  <c r="E854" i="8"/>
  <c r="F854" i="8"/>
  <c r="G854" i="8"/>
  <c r="H854" i="8"/>
  <c r="A855" i="8"/>
  <c r="B855" i="8"/>
  <c r="C855" i="8"/>
  <c r="D855" i="8"/>
  <c r="E855" i="8"/>
  <c r="F855" i="8"/>
  <c r="G855" i="8"/>
  <c r="H855" i="8"/>
  <c r="A856" i="8"/>
  <c r="B856" i="8"/>
  <c r="C856" i="8"/>
  <c r="D856" i="8"/>
  <c r="E856" i="8"/>
  <c r="F856" i="8"/>
  <c r="G856" i="8"/>
  <c r="H856" i="8"/>
  <c r="A848" i="8"/>
  <c r="B848" i="8"/>
  <c r="C848" i="8"/>
  <c r="D848" i="8"/>
  <c r="E848" i="8"/>
  <c r="F848" i="8"/>
  <c r="G848" i="8"/>
  <c r="H848" i="8"/>
  <c r="A849" i="8"/>
  <c r="B849" i="8"/>
  <c r="C849" i="8"/>
  <c r="D849" i="8"/>
  <c r="E849" i="8"/>
  <c r="F849" i="8"/>
  <c r="G849" i="8"/>
  <c r="H849" i="8"/>
  <c r="A850" i="8"/>
  <c r="B850" i="8"/>
  <c r="C850" i="8"/>
  <c r="D850" i="8"/>
  <c r="E850" i="8"/>
  <c r="F850" i="8"/>
  <c r="G850" i="8"/>
  <c r="H850" i="8"/>
  <c r="A851" i="8"/>
  <c r="B851" i="8"/>
  <c r="C851" i="8"/>
  <c r="D851" i="8"/>
  <c r="E851" i="8"/>
  <c r="F851" i="8"/>
  <c r="G851" i="8"/>
  <c r="H851" i="8"/>
  <c r="A844" i="8"/>
  <c r="B844" i="8"/>
  <c r="C844" i="8"/>
  <c r="D844" i="8"/>
  <c r="E844" i="8"/>
  <c r="F844" i="8"/>
  <c r="G844" i="8"/>
  <c r="H844" i="8"/>
  <c r="A845" i="8"/>
  <c r="B845" i="8"/>
  <c r="C845" i="8"/>
  <c r="D845" i="8"/>
  <c r="E845" i="8"/>
  <c r="F845" i="8"/>
  <c r="G845" i="8"/>
  <c r="H845" i="8"/>
  <c r="A840" i="8"/>
  <c r="B840" i="8"/>
  <c r="C840" i="8"/>
  <c r="D840" i="8"/>
  <c r="E840" i="8"/>
  <c r="F840" i="8"/>
  <c r="G840" i="8"/>
  <c r="H840" i="8"/>
  <c r="A841" i="8"/>
  <c r="B841" i="8"/>
  <c r="C841" i="8"/>
  <c r="D841" i="8"/>
  <c r="E841" i="8"/>
  <c r="F841" i="8"/>
  <c r="G841" i="8"/>
  <c r="H841" i="8"/>
  <c r="A842" i="8"/>
  <c r="B842" i="8"/>
  <c r="C842" i="8"/>
  <c r="D842" i="8"/>
  <c r="E842" i="8"/>
  <c r="F842" i="8"/>
  <c r="G842" i="8"/>
  <c r="H842" i="8"/>
  <c r="A832" i="8"/>
  <c r="B832" i="8"/>
  <c r="C832" i="8"/>
  <c r="D832" i="8"/>
  <c r="E832" i="8"/>
  <c r="F832" i="8"/>
  <c r="G832" i="8"/>
  <c r="H832" i="8"/>
  <c r="A833" i="8"/>
  <c r="B833" i="8"/>
  <c r="C833" i="8"/>
  <c r="D833" i="8"/>
  <c r="E833" i="8"/>
  <c r="F833" i="8"/>
  <c r="G833" i="8"/>
  <c r="H833" i="8"/>
  <c r="A834" i="8"/>
  <c r="B834" i="8"/>
  <c r="C834" i="8"/>
  <c r="D834" i="8"/>
  <c r="E834" i="8"/>
  <c r="F834" i="8"/>
  <c r="G834" i="8"/>
  <c r="H834" i="8"/>
  <c r="A835" i="8"/>
  <c r="B835" i="8"/>
  <c r="C835" i="8"/>
  <c r="D835" i="8"/>
  <c r="E835" i="8"/>
  <c r="F835" i="8"/>
  <c r="G835" i="8"/>
  <c r="H835" i="8"/>
  <c r="A836" i="8"/>
  <c r="B836" i="8"/>
  <c r="C836" i="8"/>
  <c r="D836" i="8"/>
  <c r="E836" i="8"/>
  <c r="F836" i="8"/>
  <c r="G836" i="8"/>
  <c r="H836" i="8"/>
  <c r="A837" i="8"/>
  <c r="B837" i="8"/>
  <c r="C837" i="8"/>
  <c r="D837" i="8"/>
  <c r="E837" i="8"/>
  <c r="F837" i="8"/>
  <c r="G837" i="8"/>
  <c r="H837" i="8"/>
  <c r="A838" i="8"/>
  <c r="B838" i="8"/>
  <c r="C838" i="8"/>
  <c r="D838" i="8"/>
  <c r="E838" i="8"/>
  <c r="F838" i="8"/>
  <c r="G838" i="8"/>
  <c r="H838" i="8"/>
  <c r="A811" i="8"/>
  <c r="B811" i="8"/>
  <c r="C811" i="8"/>
  <c r="D811" i="8"/>
  <c r="E811" i="8"/>
  <c r="F811" i="8"/>
  <c r="G811" i="8"/>
  <c r="H811" i="8"/>
  <c r="A812" i="8"/>
  <c r="B812" i="8"/>
  <c r="C812" i="8"/>
  <c r="D812" i="8"/>
  <c r="E812" i="8"/>
  <c r="F812" i="8"/>
  <c r="G812" i="8"/>
  <c r="H812" i="8"/>
  <c r="A813" i="8"/>
  <c r="B813" i="8"/>
  <c r="C813" i="8"/>
  <c r="D813" i="8"/>
  <c r="E813" i="8"/>
  <c r="F813" i="8"/>
  <c r="G813" i="8"/>
  <c r="H813" i="8"/>
  <c r="A814" i="8"/>
  <c r="B814" i="8"/>
  <c r="C814" i="8"/>
  <c r="D814" i="8"/>
  <c r="E814" i="8"/>
  <c r="F814" i="8"/>
  <c r="G814" i="8"/>
  <c r="H814" i="8"/>
  <c r="A815" i="8"/>
  <c r="B815" i="8"/>
  <c r="C815" i="8"/>
  <c r="D815" i="8"/>
  <c r="E815" i="8"/>
  <c r="F815" i="8"/>
  <c r="G815" i="8"/>
  <c r="H815" i="8"/>
  <c r="A816" i="8"/>
  <c r="B816" i="8"/>
  <c r="C816" i="8"/>
  <c r="D816" i="8"/>
  <c r="E816" i="8"/>
  <c r="F816" i="8"/>
  <c r="G816" i="8"/>
  <c r="H816" i="8"/>
  <c r="A817" i="8"/>
  <c r="B817" i="8"/>
  <c r="C817" i="8"/>
  <c r="D817" i="8"/>
  <c r="E817" i="8"/>
  <c r="F817" i="8"/>
  <c r="G817" i="8"/>
  <c r="H817" i="8"/>
  <c r="A818" i="8"/>
  <c r="B818" i="8"/>
  <c r="C818" i="8"/>
  <c r="D818" i="8"/>
  <c r="E818" i="8"/>
  <c r="F818" i="8"/>
  <c r="G818" i="8"/>
  <c r="H818" i="8"/>
  <c r="A819" i="8"/>
  <c r="B819" i="8"/>
  <c r="C819" i="8"/>
  <c r="D819" i="8"/>
  <c r="E819" i="8"/>
  <c r="F819" i="8"/>
  <c r="G819" i="8"/>
  <c r="H819" i="8"/>
  <c r="A820" i="8"/>
  <c r="B820" i="8"/>
  <c r="C820" i="8"/>
  <c r="D820" i="8"/>
  <c r="E820" i="8"/>
  <c r="F820" i="8"/>
  <c r="G820" i="8"/>
  <c r="H820" i="8"/>
  <c r="A821" i="8"/>
  <c r="B821" i="8"/>
  <c r="C821" i="8"/>
  <c r="D821" i="8"/>
  <c r="E821" i="8"/>
  <c r="F821" i="8"/>
  <c r="G821" i="8"/>
  <c r="H821" i="8"/>
  <c r="A822" i="8"/>
  <c r="B822" i="8"/>
  <c r="C822" i="8"/>
  <c r="D822" i="8"/>
  <c r="E822" i="8"/>
  <c r="F822" i="8"/>
  <c r="G822" i="8"/>
  <c r="H822" i="8"/>
  <c r="A823" i="8"/>
  <c r="B823" i="8"/>
  <c r="C823" i="8"/>
  <c r="D823" i="8"/>
  <c r="E823" i="8"/>
  <c r="F823" i="8"/>
  <c r="G823" i="8"/>
  <c r="H823" i="8"/>
  <c r="A824" i="8"/>
  <c r="B824" i="8"/>
  <c r="C824" i="8"/>
  <c r="D824" i="8"/>
  <c r="E824" i="8"/>
  <c r="F824" i="8"/>
  <c r="G824" i="8"/>
  <c r="H824" i="8"/>
  <c r="A825" i="8"/>
  <c r="B825" i="8"/>
  <c r="C825" i="8"/>
  <c r="D825" i="8"/>
  <c r="E825" i="8"/>
  <c r="F825" i="8"/>
  <c r="G825" i="8"/>
  <c r="H825" i="8"/>
  <c r="A826" i="8"/>
  <c r="B826" i="8"/>
  <c r="C826" i="8"/>
  <c r="D826" i="8"/>
  <c r="E826" i="8"/>
  <c r="F826" i="8"/>
  <c r="G826" i="8"/>
  <c r="H826" i="8"/>
  <c r="A827" i="8"/>
  <c r="B827" i="8"/>
  <c r="C827" i="8"/>
  <c r="D827" i="8"/>
  <c r="E827" i="8"/>
  <c r="F827" i="8"/>
  <c r="G827" i="8"/>
  <c r="H827" i="8"/>
  <c r="A828" i="8"/>
  <c r="B828" i="8"/>
  <c r="C828" i="8"/>
  <c r="D828" i="8"/>
  <c r="E828" i="8"/>
  <c r="F828" i="8"/>
  <c r="G828" i="8"/>
  <c r="H828" i="8"/>
  <c r="A829" i="8"/>
  <c r="B829" i="8"/>
  <c r="C829" i="8"/>
  <c r="D829" i="8"/>
  <c r="E829" i="8"/>
  <c r="F829" i="8"/>
  <c r="G829" i="8"/>
  <c r="H829" i="8"/>
  <c r="A830" i="8"/>
  <c r="B830" i="8"/>
  <c r="C830" i="8"/>
  <c r="D830" i="8"/>
  <c r="E830" i="8"/>
  <c r="F830" i="8"/>
  <c r="G830" i="8"/>
  <c r="H830" i="8"/>
  <c r="A806" i="8"/>
  <c r="B806" i="8"/>
  <c r="C806" i="8"/>
  <c r="D806" i="8"/>
  <c r="E806" i="8"/>
  <c r="F806" i="8"/>
  <c r="G806" i="8"/>
  <c r="H806" i="8"/>
  <c r="A807" i="8"/>
  <c r="B807" i="8"/>
  <c r="C807" i="8"/>
  <c r="D807" i="8"/>
  <c r="E807" i="8"/>
  <c r="F807" i="8"/>
  <c r="G807" i="8"/>
  <c r="H807" i="8"/>
  <c r="A808" i="8"/>
  <c r="B808" i="8"/>
  <c r="C808" i="8"/>
  <c r="D808" i="8"/>
  <c r="E808" i="8"/>
  <c r="F808" i="8"/>
  <c r="G808" i="8"/>
  <c r="H808" i="8"/>
  <c r="A809" i="8"/>
  <c r="B809" i="8"/>
  <c r="C809" i="8"/>
  <c r="D809" i="8"/>
  <c r="E809" i="8"/>
  <c r="F809" i="8"/>
  <c r="G809" i="8"/>
  <c r="H809" i="8"/>
  <c r="A791" i="8"/>
  <c r="B791" i="8"/>
  <c r="C791" i="8"/>
  <c r="D791" i="8"/>
  <c r="E791" i="8"/>
  <c r="F791" i="8"/>
  <c r="G791" i="8"/>
  <c r="H791" i="8"/>
  <c r="A792" i="8"/>
  <c r="B792" i="8"/>
  <c r="C792" i="8"/>
  <c r="D792" i="8"/>
  <c r="E792" i="8"/>
  <c r="F792" i="8"/>
  <c r="G792" i="8"/>
  <c r="H792" i="8"/>
  <c r="A793" i="8"/>
  <c r="B793" i="8"/>
  <c r="C793" i="8"/>
  <c r="D793" i="8"/>
  <c r="E793" i="8"/>
  <c r="F793" i="8"/>
  <c r="G793" i="8"/>
  <c r="H793" i="8"/>
  <c r="A794" i="8"/>
  <c r="B794" i="8"/>
  <c r="C794" i="8"/>
  <c r="D794" i="8"/>
  <c r="E794" i="8"/>
  <c r="F794" i="8"/>
  <c r="G794" i="8"/>
  <c r="H794" i="8"/>
  <c r="A795" i="8"/>
  <c r="B795" i="8"/>
  <c r="C795" i="8"/>
  <c r="D795" i="8"/>
  <c r="E795" i="8"/>
  <c r="F795" i="8"/>
  <c r="G795" i="8"/>
  <c r="H795" i="8"/>
  <c r="A796" i="8"/>
  <c r="B796" i="8"/>
  <c r="C796" i="8"/>
  <c r="D796" i="8"/>
  <c r="E796" i="8"/>
  <c r="F796" i="8"/>
  <c r="G796" i="8"/>
  <c r="H796" i="8"/>
  <c r="A797" i="8"/>
  <c r="B797" i="8"/>
  <c r="C797" i="8"/>
  <c r="D797" i="8"/>
  <c r="E797" i="8"/>
  <c r="F797" i="8"/>
  <c r="G797" i="8"/>
  <c r="H797" i="8"/>
  <c r="A798" i="8"/>
  <c r="B798" i="8"/>
  <c r="C798" i="8"/>
  <c r="D798" i="8"/>
  <c r="E798" i="8"/>
  <c r="F798" i="8"/>
  <c r="G798" i="8"/>
  <c r="H798" i="8"/>
  <c r="A799" i="8"/>
  <c r="B799" i="8"/>
  <c r="C799" i="8"/>
  <c r="D799" i="8"/>
  <c r="E799" i="8"/>
  <c r="F799" i="8"/>
  <c r="G799" i="8"/>
  <c r="H799" i="8"/>
  <c r="A800" i="8"/>
  <c r="B800" i="8"/>
  <c r="C800" i="8"/>
  <c r="D800" i="8"/>
  <c r="E800" i="8"/>
  <c r="F800" i="8"/>
  <c r="G800" i="8"/>
  <c r="H800" i="8"/>
  <c r="A801" i="8"/>
  <c r="B801" i="8"/>
  <c r="C801" i="8"/>
  <c r="D801" i="8"/>
  <c r="E801" i="8"/>
  <c r="F801" i="8"/>
  <c r="G801" i="8"/>
  <c r="H801" i="8"/>
  <c r="A802" i="8"/>
  <c r="B802" i="8"/>
  <c r="C802" i="8"/>
  <c r="D802" i="8"/>
  <c r="E802" i="8"/>
  <c r="F802" i="8"/>
  <c r="G802" i="8"/>
  <c r="H802" i="8"/>
  <c r="A803" i="8"/>
  <c r="B803" i="8"/>
  <c r="C803" i="8"/>
  <c r="D803" i="8"/>
  <c r="E803" i="8"/>
  <c r="F803" i="8"/>
  <c r="G803" i="8"/>
  <c r="H803" i="8"/>
  <c r="A804" i="8"/>
  <c r="B804" i="8"/>
  <c r="C804" i="8"/>
  <c r="D804" i="8"/>
  <c r="E804" i="8"/>
  <c r="F804" i="8"/>
  <c r="G804" i="8"/>
  <c r="H804" i="8"/>
  <c r="A772" i="8"/>
  <c r="B772" i="8"/>
  <c r="C772" i="8"/>
  <c r="D772" i="8"/>
  <c r="E772" i="8"/>
  <c r="F772" i="8"/>
  <c r="G772" i="8"/>
  <c r="H772" i="8"/>
  <c r="A773" i="8"/>
  <c r="B773" i="8"/>
  <c r="C773" i="8"/>
  <c r="D773" i="8"/>
  <c r="E773" i="8"/>
  <c r="F773" i="8"/>
  <c r="G773" i="8"/>
  <c r="H773" i="8"/>
  <c r="A774" i="8"/>
  <c r="B774" i="8"/>
  <c r="C774" i="8"/>
  <c r="D774" i="8"/>
  <c r="E774" i="8"/>
  <c r="F774" i="8"/>
  <c r="G774" i="8"/>
  <c r="H774" i="8"/>
  <c r="A775" i="8"/>
  <c r="B775" i="8"/>
  <c r="C775" i="8"/>
  <c r="D775" i="8"/>
  <c r="E775" i="8"/>
  <c r="F775" i="8"/>
  <c r="G775" i="8"/>
  <c r="H775" i="8"/>
  <c r="A776" i="8"/>
  <c r="B776" i="8"/>
  <c r="C776" i="8"/>
  <c r="D776" i="8"/>
  <c r="E776" i="8"/>
  <c r="F776" i="8"/>
  <c r="G776" i="8"/>
  <c r="H776" i="8"/>
  <c r="A777" i="8"/>
  <c r="B777" i="8"/>
  <c r="C777" i="8"/>
  <c r="D777" i="8"/>
  <c r="E777" i="8"/>
  <c r="F777" i="8"/>
  <c r="G777" i="8"/>
  <c r="H777" i="8"/>
  <c r="A778" i="8"/>
  <c r="B778" i="8"/>
  <c r="C778" i="8"/>
  <c r="D778" i="8"/>
  <c r="E778" i="8"/>
  <c r="F778" i="8"/>
  <c r="G778" i="8"/>
  <c r="H778" i="8"/>
  <c r="A779" i="8"/>
  <c r="B779" i="8"/>
  <c r="C779" i="8"/>
  <c r="D779" i="8"/>
  <c r="E779" i="8"/>
  <c r="F779" i="8"/>
  <c r="G779" i="8"/>
  <c r="H779" i="8"/>
  <c r="A780" i="8"/>
  <c r="B780" i="8"/>
  <c r="C780" i="8"/>
  <c r="D780" i="8"/>
  <c r="E780" i="8"/>
  <c r="F780" i="8"/>
  <c r="G780" i="8"/>
  <c r="H780" i="8"/>
  <c r="A781" i="8"/>
  <c r="B781" i="8"/>
  <c r="C781" i="8"/>
  <c r="D781" i="8"/>
  <c r="E781" i="8"/>
  <c r="F781" i="8"/>
  <c r="G781" i="8"/>
  <c r="H781" i="8"/>
  <c r="A782" i="8"/>
  <c r="B782" i="8"/>
  <c r="C782" i="8"/>
  <c r="D782" i="8"/>
  <c r="E782" i="8"/>
  <c r="F782" i="8"/>
  <c r="G782" i="8"/>
  <c r="H782" i="8"/>
  <c r="A783" i="8"/>
  <c r="B783" i="8"/>
  <c r="C783" i="8"/>
  <c r="D783" i="8"/>
  <c r="E783" i="8"/>
  <c r="F783" i="8"/>
  <c r="G783" i="8"/>
  <c r="H783" i="8"/>
  <c r="A784" i="8"/>
  <c r="B784" i="8"/>
  <c r="C784" i="8"/>
  <c r="D784" i="8"/>
  <c r="E784" i="8"/>
  <c r="F784" i="8"/>
  <c r="G784" i="8"/>
  <c r="H784" i="8"/>
  <c r="A785" i="8"/>
  <c r="B785" i="8"/>
  <c r="C785" i="8"/>
  <c r="D785" i="8"/>
  <c r="E785" i="8"/>
  <c r="F785" i="8"/>
  <c r="G785" i="8"/>
  <c r="H785" i="8"/>
  <c r="A786" i="8"/>
  <c r="B786" i="8"/>
  <c r="C786" i="8"/>
  <c r="D786" i="8"/>
  <c r="E786" i="8"/>
  <c r="F786" i="8"/>
  <c r="G786" i="8"/>
  <c r="H786" i="8"/>
  <c r="A787" i="8"/>
  <c r="B787" i="8"/>
  <c r="C787" i="8"/>
  <c r="D787" i="8"/>
  <c r="E787" i="8"/>
  <c r="F787" i="8"/>
  <c r="G787" i="8"/>
  <c r="H787" i="8"/>
  <c r="A788" i="8"/>
  <c r="B788" i="8"/>
  <c r="C788" i="8"/>
  <c r="D788" i="8"/>
  <c r="E788" i="8"/>
  <c r="F788" i="8"/>
  <c r="G788" i="8"/>
  <c r="H788" i="8"/>
  <c r="A789" i="8"/>
  <c r="B789" i="8"/>
  <c r="C789" i="8"/>
  <c r="D789" i="8"/>
  <c r="E789" i="8"/>
  <c r="F789" i="8"/>
  <c r="G789" i="8"/>
  <c r="H789" i="8"/>
  <c r="A763" i="8"/>
  <c r="B763" i="8"/>
  <c r="C763" i="8"/>
  <c r="D763" i="8"/>
  <c r="E763" i="8"/>
  <c r="F763" i="8"/>
  <c r="G763" i="8"/>
  <c r="H763" i="8"/>
  <c r="A764" i="8"/>
  <c r="B764" i="8"/>
  <c r="C764" i="8"/>
  <c r="D764" i="8"/>
  <c r="E764" i="8"/>
  <c r="F764" i="8"/>
  <c r="G764" i="8"/>
  <c r="H764" i="8"/>
  <c r="A765" i="8"/>
  <c r="B765" i="8"/>
  <c r="C765" i="8"/>
  <c r="D765" i="8"/>
  <c r="E765" i="8"/>
  <c r="F765" i="8"/>
  <c r="G765" i="8"/>
  <c r="H765" i="8"/>
  <c r="A766" i="8"/>
  <c r="B766" i="8"/>
  <c r="C766" i="8"/>
  <c r="D766" i="8"/>
  <c r="E766" i="8"/>
  <c r="F766" i="8"/>
  <c r="G766" i="8"/>
  <c r="H766" i="8"/>
  <c r="A767" i="8"/>
  <c r="B767" i="8"/>
  <c r="C767" i="8"/>
  <c r="D767" i="8"/>
  <c r="E767" i="8"/>
  <c r="F767" i="8"/>
  <c r="G767" i="8"/>
  <c r="H767" i="8"/>
  <c r="A768" i="8"/>
  <c r="B768" i="8"/>
  <c r="C768" i="8"/>
  <c r="D768" i="8"/>
  <c r="E768" i="8"/>
  <c r="F768" i="8"/>
  <c r="G768" i="8"/>
  <c r="H768" i="8"/>
  <c r="A769" i="8"/>
  <c r="B769" i="8"/>
  <c r="C769" i="8"/>
  <c r="D769" i="8"/>
  <c r="E769" i="8"/>
  <c r="F769" i="8"/>
  <c r="G769" i="8"/>
  <c r="H769" i="8"/>
  <c r="A770" i="8"/>
  <c r="B770" i="8"/>
  <c r="C770" i="8"/>
  <c r="D770" i="8"/>
  <c r="E770" i="8"/>
  <c r="F770" i="8"/>
  <c r="G770" i="8"/>
  <c r="H770" i="8"/>
  <c r="A750" i="8"/>
  <c r="B750" i="8"/>
  <c r="C750" i="8"/>
  <c r="D750" i="8"/>
  <c r="E750" i="8"/>
  <c r="F750" i="8"/>
  <c r="G750" i="8"/>
  <c r="H750" i="8"/>
  <c r="A751" i="8"/>
  <c r="B751" i="8"/>
  <c r="C751" i="8"/>
  <c r="D751" i="8"/>
  <c r="E751" i="8"/>
  <c r="F751" i="8"/>
  <c r="G751" i="8"/>
  <c r="H751" i="8"/>
  <c r="A752" i="8"/>
  <c r="B752" i="8"/>
  <c r="C752" i="8"/>
  <c r="D752" i="8"/>
  <c r="E752" i="8"/>
  <c r="F752" i="8"/>
  <c r="G752" i="8"/>
  <c r="H752" i="8"/>
  <c r="A753" i="8"/>
  <c r="B753" i="8"/>
  <c r="C753" i="8"/>
  <c r="D753" i="8"/>
  <c r="E753" i="8"/>
  <c r="F753" i="8"/>
  <c r="G753" i="8"/>
  <c r="H753" i="8"/>
  <c r="A754" i="8"/>
  <c r="B754" i="8"/>
  <c r="C754" i="8"/>
  <c r="D754" i="8"/>
  <c r="E754" i="8"/>
  <c r="F754" i="8"/>
  <c r="G754" i="8"/>
  <c r="H754" i="8"/>
  <c r="A755" i="8"/>
  <c r="B755" i="8"/>
  <c r="C755" i="8"/>
  <c r="D755" i="8"/>
  <c r="E755" i="8"/>
  <c r="F755" i="8"/>
  <c r="G755" i="8"/>
  <c r="H755" i="8"/>
  <c r="A756" i="8"/>
  <c r="B756" i="8"/>
  <c r="C756" i="8"/>
  <c r="D756" i="8"/>
  <c r="E756" i="8"/>
  <c r="F756" i="8"/>
  <c r="G756" i="8"/>
  <c r="H756" i="8"/>
  <c r="A757" i="8"/>
  <c r="B757" i="8"/>
  <c r="C757" i="8"/>
  <c r="D757" i="8"/>
  <c r="E757" i="8"/>
  <c r="F757" i="8"/>
  <c r="G757" i="8"/>
  <c r="H757" i="8"/>
  <c r="A758" i="8"/>
  <c r="B758" i="8"/>
  <c r="C758" i="8"/>
  <c r="D758" i="8"/>
  <c r="E758" i="8"/>
  <c r="F758" i="8"/>
  <c r="G758" i="8"/>
  <c r="H758" i="8"/>
  <c r="A759" i="8"/>
  <c r="B759" i="8"/>
  <c r="C759" i="8"/>
  <c r="D759" i="8"/>
  <c r="E759" i="8"/>
  <c r="F759" i="8"/>
  <c r="G759" i="8"/>
  <c r="H759" i="8"/>
  <c r="A760" i="8"/>
  <c r="B760" i="8"/>
  <c r="C760" i="8"/>
  <c r="D760" i="8"/>
  <c r="E760" i="8"/>
  <c r="F760" i="8"/>
  <c r="G760" i="8"/>
  <c r="H760" i="8"/>
  <c r="A761" i="8"/>
  <c r="B761" i="8"/>
  <c r="C761" i="8"/>
  <c r="D761" i="8"/>
  <c r="E761" i="8"/>
  <c r="F761" i="8"/>
  <c r="G761" i="8"/>
  <c r="H761" i="8"/>
  <c r="A740" i="8"/>
  <c r="B740" i="8"/>
  <c r="C740" i="8"/>
  <c r="D740" i="8"/>
  <c r="E740" i="8"/>
  <c r="F740" i="8"/>
  <c r="G740" i="8"/>
  <c r="H740" i="8"/>
  <c r="A741" i="8"/>
  <c r="B741" i="8"/>
  <c r="C741" i="8"/>
  <c r="D741" i="8"/>
  <c r="E741" i="8"/>
  <c r="F741" i="8"/>
  <c r="G741" i="8"/>
  <c r="H741" i="8"/>
  <c r="A742" i="8"/>
  <c r="B742" i="8"/>
  <c r="C742" i="8"/>
  <c r="D742" i="8"/>
  <c r="E742" i="8"/>
  <c r="F742" i="8"/>
  <c r="G742" i="8"/>
  <c r="H742" i="8"/>
  <c r="A743" i="8"/>
  <c r="B743" i="8"/>
  <c r="C743" i="8"/>
  <c r="D743" i="8"/>
  <c r="E743" i="8"/>
  <c r="F743" i="8"/>
  <c r="G743" i="8"/>
  <c r="H743" i="8"/>
  <c r="A744" i="8"/>
  <c r="B744" i="8"/>
  <c r="C744" i="8"/>
  <c r="D744" i="8"/>
  <c r="E744" i="8"/>
  <c r="F744" i="8"/>
  <c r="G744" i="8"/>
  <c r="H744" i="8"/>
  <c r="A745" i="8"/>
  <c r="B745" i="8"/>
  <c r="C745" i="8"/>
  <c r="D745" i="8"/>
  <c r="E745" i="8"/>
  <c r="F745" i="8"/>
  <c r="G745" i="8"/>
  <c r="H745" i="8"/>
  <c r="A746" i="8"/>
  <c r="B746" i="8"/>
  <c r="C746" i="8"/>
  <c r="D746" i="8"/>
  <c r="E746" i="8"/>
  <c r="F746" i="8"/>
  <c r="G746" i="8"/>
  <c r="H746" i="8"/>
  <c r="A747" i="8"/>
  <c r="B747" i="8"/>
  <c r="C747" i="8"/>
  <c r="D747" i="8"/>
  <c r="E747" i="8"/>
  <c r="F747" i="8"/>
  <c r="G747" i="8"/>
  <c r="H747" i="8"/>
  <c r="A748" i="8"/>
  <c r="B748" i="8"/>
  <c r="C748" i="8"/>
  <c r="D748" i="8"/>
  <c r="E748" i="8"/>
  <c r="F748" i="8"/>
  <c r="G748" i="8"/>
  <c r="H748" i="8"/>
  <c r="A731" i="8"/>
  <c r="B731" i="8"/>
  <c r="C731" i="8"/>
  <c r="D731" i="8"/>
  <c r="E731" i="8"/>
  <c r="F731" i="8"/>
  <c r="G731" i="8"/>
  <c r="H731" i="8"/>
  <c r="A732" i="8"/>
  <c r="B732" i="8"/>
  <c r="C732" i="8"/>
  <c r="D732" i="8"/>
  <c r="E732" i="8"/>
  <c r="F732" i="8"/>
  <c r="G732" i="8"/>
  <c r="H732" i="8"/>
  <c r="A733" i="8"/>
  <c r="B733" i="8"/>
  <c r="C733" i="8"/>
  <c r="D733" i="8"/>
  <c r="E733" i="8"/>
  <c r="F733" i="8"/>
  <c r="G733" i="8"/>
  <c r="H733" i="8"/>
  <c r="A734" i="8"/>
  <c r="B734" i="8"/>
  <c r="C734" i="8"/>
  <c r="D734" i="8"/>
  <c r="E734" i="8"/>
  <c r="F734" i="8"/>
  <c r="G734" i="8"/>
  <c r="H734" i="8"/>
  <c r="A735" i="8"/>
  <c r="B735" i="8"/>
  <c r="C735" i="8"/>
  <c r="D735" i="8"/>
  <c r="E735" i="8"/>
  <c r="F735" i="8"/>
  <c r="G735" i="8"/>
  <c r="H735" i="8"/>
  <c r="A736" i="8"/>
  <c r="B736" i="8"/>
  <c r="C736" i="8"/>
  <c r="D736" i="8"/>
  <c r="E736" i="8"/>
  <c r="F736" i="8"/>
  <c r="G736" i="8"/>
  <c r="H736" i="8"/>
  <c r="A737" i="8"/>
  <c r="B737" i="8"/>
  <c r="C737" i="8"/>
  <c r="D737" i="8"/>
  <c r="E737" i="8"/>
  <c r="F737" i="8"/>
  <c r="G737" i="8"/>
  <c r="H737" i="8"/>
  <c r="A738" i="8"/>
  <c r="B738" i="8"/>
  <c r="C738" i="8"/>
  <c r="D738" i="8"/>
  <c r="E738" i="8"/>
  <c r="F738" i="8"/>
  <c r="G738" i="8"/>
  <c r="H738" i="8"/>
  <c r="A726" i="8"/>
  <c r="B726" i="8"/>
  <c r="C726" i="8"/>
  <c r="D726" i="8"/>
  <c r="E726" i="8"/>
  <c r="F726" i="8"/>
  <c r="G726" i="8"/>
  <c r="H726" i="8"/>
  <c r="A727" i="8"/>
  <c r="B727" i="8"/>
  <c r="C727" i="8"/>
  <c r="D727" i="8"/>
  <c r="E727" i="8"/>
  <c r="F727" i="8"/>
  <c r="G727" i="8"/>
  <c r="H727" i="8"/>
  <c r="A728" i="8"/>
  <c r="B728" i="8"/>
  <c r="C728" i="8"/>
  <c r="D728" i="8"/>
  <c r="E728" i="8"/>
  <c r="F728" i="8"/>
  <c r="G728" i="8"/>
  <c r="H728" i="8"/>
  <c r="A729" i="8"/>
  <c r="B729" i="8"/>
  <c r="C729" i="8"/>
  <c r="D729" i="8"/>
  <c r="E729" i="8"/>
  <c r="F729" i="8"/>
  <c r="G729" i="8"/>
  <c r="H729" i="8"/>
  <c r="A722" i="8"/>
  <c r="B722" i="8"/>
  <c r="C722" i="8"/>
  <c r="D722" i="8"/>
  <c r="E722" i="8"/>
  <c r="F722" i="8"/>
  <c r="G722" i="8"/>
  <c r="H722" i="8"/>
  <c r="A723" i="8"/>
  <c r="B723" i="8"/>
  <c r="C723" i="8"/>
  <c r="D723" i="8"/>
  <c r="E723" i="8"/>
  <c r="F723" i="8"/>
  <c r="G723" i="8"/>
  <c r="H723" i="8"/>
  <c r="A724" i="8"/>
  <c r="B724" i="8"/>
  <c r="C724" i="8"/>
  <c r="D724" i="8"/>
  <c r="E724" i="8"/>
  <c r="F724" i="8"/>
  <c r="G724" i="8"/>
  <c r="H724" i="8"/>
  <c r="A719" i="8"/>
  <c r="B719" i="8"/>
  <c r="C719" i="8"/>
  <c r="D719" i="8"/>
  <c r="E719" i="8"/>
  <c r="F719" i="8"/>
  <c r="G719" i="8"/>
  <c r="H719" i="8"/>
  <c r="A720" i="8"/>
  <c r="B720" i="8"/>
  <c r="C720" i="8"/>
  <c r="D720" i="8"/>
  <c r="E720" i="8"/>
  <c r="F720" i="8"/>
  <c r="G720" i="8"/>
  <c r="H720" i="8"/>
  <c r="A714" i="8"/>
  <c r="B714" i="8"/>
  <c r="C714" i="8"/>
  <c r="D714" i="8"/>
  <c r="E714" i="8"/>
  <c r="F714" i="8"/>
  <c r="G714" i="8"/>
  <c r="H714" i="8"/>
  <c r="A715" i="8"/>
  <c r="B715" i="8"/>
  <c r="C715" i="8"/>
  <c r="D715" i="8"/>
  <c r="E715" i="8"/>
  <c r="F715" i="8"/>
  <c r="G715" i="8"/>
  <c r="H715" i="8"/>
  <c r="A716" i="8"/>
  <c r="B716" i="8"/>
  <c r="C716" i="8"/>
  <c r="D716" i="8"/>
  <c r="E716" i="8"/>
  <c r="F716" i="8"/>
  <c r="G716" i="8"/>
  <c r="H716" i="8"/>
  <c r="A717" i="8"/>
  <c r="B717" i="8"/>
  <c r="C717" i="8"/>
  <c r="D717" i="8"/>
  <c r="E717" i="8"/>
  <c r="F717" i="8"/>
  <c r="G717" i="8"/>
  <c r="H717" i="8"/>
  <c r="A709" i="8"/>
  <c r="B709" i="8"/>
  <c r="C709" i="8"/>
  <c r="D709" i="8"/>
  <c r="E709" i="8"/>
  <c r="F709" i="8"/>
  <c r="G709" i="8"/>
  <c r="H709" i="8"/>
  <c r="A710" i="8"/>
  <c r="B710" i="8"/>
  <c r="C710" i="8"/>
  <c r="D710" i="8"/>
  <c r="E710" i="8"/>
  <c r="F710" i="8"/>
  <c r="G710" i="8"/>
  <c r="H710" i="8"/>
  <c r="A711" i="8"/>
  <c r="B711" i="8"/>
  <c r="C711" i="8"/>
  <c r="D711" i="8"/>
  <c r="E711" i="8"/>
  <c r="F711" i="8"/>
  <c r="G711" i="8"/>
  <c r="H711" i="8"/>
  <c r="A701" i="8"/>
  <c r="B701" i="8"/>
  <c r="C701" i="8"/>
  <c r="D701" i="8"/>
  <c r="E701" i="8"/>
  <c r="F701" i="8"/>
  <c r="G701" i="8"/>
  <c r="H701" i="8"/>
  <c r="A702" i="8"/>
  <c r="B702" i="8"/>
  <c r="C702" i="8"/>
  <c r="D702" i="8"/>
  <c r="E702" i="8"/>
  <c r="F702" i="8"/>
  <c r="G702" i="8"/>
  <c r="H702" i="8"/>
  <c r="A703" i="8"/>
  <c r="B703" i="8"/>
  <c r="C703" i="8"/>
  <c r="D703" i="8"/>
  <c r="E703" i="8"/>
  <c r="F703" i="8"/>
  <c r="G703" i="8"/>
  <c r="H703" i="8"/>
  <c r="A704" i="8"/>
  <c r="B704" i="8"/>
  <c r="C704" i="8"/>
  <c r="D704" i="8"/>
  <c r="E704" i="8"/>
  <c r="F704" i="8"/>
  <c r="G704" i="8"/>
  <c r="H704" i="8"/>
  <c r="A705" i="8"/>
  <c r="B705" i="8"/>
  <c r="C705" i="8"/>
  <c r="D705" i="8"/>
  <c r="E705" i="8"/>
  <c r="F705" i="8"/>
  <c r="G705" i="8"/>
  <c r="H705" i="8"/>
  <c r="A706" i="8"/>
  <c r="B706" i="8"/>
  <c r="C706" i="8"/>
  <c r="D706" i="8"/>
  <c r="E706" i="8"/>
  <c r="F706" i="8"/>
  <c r="G706" i="8"/>
  <c r="H706" i="8"/>
  <c r="A707" i="8"/>
  <c r="B707" i="8"/>
  <c r="C707" i="8"/>
  <c r="D707" i="8"/>
  <c r="E707" i="8"/>
  <c r="F707" i="8"/>
  <c r="G707" i="8"/>
  <c r="H707" i="8"/>
  <c r="A688" i="8"/>
  <c r="B688" i="8"/>
  <c r="C688" i="8"/>
  <c r="D688" i="8"/>
  <c r="E688" i="8"/>
  <c r="F688" i="8"/>
  <c r="G688" i="8"/>
  <c r="H688" i="8"/>
  <c r="A689" i="8"/>
  <c r="B689" i="8"/>
  <c r="C689" i="8"/>
  <c r="D689" i="8"/>
  <c r="E689" i="8"/>
  <c r="F689" i="8"/>
  <c r="G689" i="8"/>
  <c r="H689" i="8"/>
  <c r="A690" i="8"/>
  <c r="B690" i="8"/>
  <c r="C690" i="8"/>
  <c r="D690" i="8"/>
  <c r="E690" i="8"/>
  <c r="F690" i="8"/>
  <c r="G690" i="8"/>
  <c r="H690" i="8"/>
  <c r="A691" i="8"/>
  <c r="B691" i="8"/>
  <c r="C691" i="8"/>
  <c r="D691" i="8"/>
  <c r="E691" i="8"/>
  <c r="F691" i="8"/>
  <c r="G691" i="8"/>
  <c r="H691" i="8"/>
  <c r="A692" i="8"/>
  <c r="B692" i="8"/>
  <c r="C692" i="8"/>
  <c r="D692" i="8"/>
  <c r="E692" i="8"/>
  <c r="F692" i="8"/>
  <c r="G692" i="8"/>
  <c r="H692" i="8"/>
  <c r="A693" i="8"/>
  <c r="B693" i="8"/>
  <c r="C693" i="8"/>
  <c r="D693" i="8"/>
  <c r="E693" i="8"/>
  <c r="F693" i="8"/>
  <c r="G693" i="8"/>
  <c r="H693" i="8"/>
  <c r="A694" i="8"/>
  <c r="B694" i="8"/>
  <c r="C694" i="8"/>
  <c r="D694" i="8"/>
  <c r="E694" i="8"/>
  <c r="F694" i="8"/>
  <c r="G694" i="8"/>
  <c r="H694" i="8"/>
  <c r="A695" i="8"/>
  <c r="B695" i="8"/>
  <c r="C695" i="8"/>
  <c r="D695" i="8"/>
  <c r="E695" i="8"/>
  <c r="F695" i="8"/>
  <c r="G695" i="8"/>
  <c r="H695" i="8"/>
  <c r="A696" i="8"/>
  <c r="B696" i="8"/>
  <c r="C696" i="8"/>
  <c r="D696" i="8"/>
  <c r="E696" i="8"/>
  <c r="F696" i="8"/>
  <c r="G696" i="8"/>
  <c r="H696" i="8"/>
  <c r="A697" i="8"/>
  <c r="B697" i="8"/>
  <c r="C697" i="8"/>
  <c r="D697" i="8"/>
  <c r="E697" i="8"/>
  <c r="F697" i="8"/>
  <c r="G697" i="8"/>
  <c r="H697" i="8"/>
  <c r="A698" i="8"/>
  <c r="B698" i="8"/>
  <c r="C698" i="8"/>
  <c r="D698" i="8"/>
  <c r="E698" i="8"/>
  <c r="F698" i="8"/>
  <c r="G698" i="8"/>
  <c r="H698" i="8"/>
  <c r="A699" i="8"/>
  <c r="B699" i="8"/>
  <c r="C699" i="8"/>
  <c r="D699" i="8"/>
  <c r="E699" i="8"/>
  <c r="F699" i="8"/>
  <c r="G699" i="8"/>
  <c r="H699" i="8"/>
  <c r="A670" i="8"/>
  <c r="B670" i="8"/>
  <c r="C670" i="8"/>
  <c r="D670" i="8"/>
  <c r="E670" i="8"/>
  <c r="F670" i="8"/>
  <c r="G670" i="8"/>
  <c r="H670" i="8"/>
  <c r="A671" i="8"/>
  <c r="B671" i="8"/>
  <c r="C671" i="8"/>
  <c r="D671" i="8"/>
  <c r="E671" i="8"/>
  <c r="F671" i="8"/>
  <c r="G671" i="8"/>
  <c r="H671" i="8"/>
  <c r="A672" i="8"/>
  <c r="B672" i="8"/>
  <c r="C672" i="8"/>
  <c r="D672" i="8"/>
  <c r="E672" i="8"/>
  <c r="F672" i="8"/>
  <c r="G672" i="8"/>
  <c r="H672" i="8"/>
  <c r="A673" i="8"/>
  <c r="B673" i="8"/>
  <c r="C673" i="8"/>
  <c r="D673" i="8"/>
  <c r="E673" i="8"/>
  <c r="F673" i="8"/>
  <c r="G673" i="8"/>
  <c r="H673" i="8"/>
  <c r="A674" i="8"/>
  <c r="B674" i="8"/>
  <c r="C674" i="8"/>
  <c r="D674" i="8"/>
  <c r="E674" i="8"/>
  <c r="F674" i="8"/>
  <c r="G674" i="8"/>
  <c r="H674" i="8"/>
  <c r="A675" i="8"/>
  <c r="B675" i="8"/>
  <c r="C675" i="8"/>
  <c r="D675" i="8"/>
  <c r="E675" i="8"/>
  <c r="F675" i="8"/>
  <c r="G675" i="8"/>
  <c r="H675" i="8"/>
  <c r="A676" i="8"/>
  <c r="B676" i="8"/>
  <c r="C676" i="8"/>
  <c r="D676" i="8"/>
  <c r="E676" i="8"/>
  <c r="F676" i="8"/>
  <c r="G676" i="8"/>
  <c r="H676" i="8"/>
  <c r="A677" i="8"/>
  <c r="B677" i="8"/>
  <c r="C677" i="8"/>
  <c r="D677" i="8"/>
  <c r="E677" i="8"/>
  <c r="F677" i="8"/>
  <c r="G677" i="8"/>
  <c r="H677" i="8"/>
  <c r="A678" i="8"/>
  <c r="B678" i="8"/>
  <c r="C678" i="8"/>
  <c r="D678" i="8"/>
  <c r="E678" i="8"/>
  <c r="F678" i="8"/>
  <c r="G678" i="8"/>
  <c r="H678" i="8"/>
  <c r="A679" i="8"/>
  <c r="B679" i="8"/>
  <c r="C679" i="8"/>
  <c r="D679" i="8"/>
  <c r="E679" i="8"/>
  <c r="F679" i="8"/>
  <c r="G679" i="8"/>
  <c r="H679" i="8"/>
  <c r="A680" i="8"/>
  <c r="B680" i="8"/>
  <c r="C680" i="8"/>
  <c r="D680" i="8"/>
  <c r="E680" i="8"/>
  <c r="F680" i="8"/>
  <c r="G680" i="8"/>
  <c r="H680" i="8"/>
  <c r="A681" i="8"/>
  <c r="B681" i="8"/>
  <c r="C681" i="8"/>
  <c r="D681" i="8"/>
  <c r="E681" i="8"/>
  <c r="F681" i="8"/>
  <c r="G681" i="8"/>
  <c r="H681" i="8"/>
  <c r="A682" i="8"/>
  <c r="B682" i="8"/>
  <c r="C682" i="8"/>
  <c r="D682" i="8"/>
  <c r="E682" i="8"/>
  <c r="F682" i="8"/>
  <c r="G682" i="8"/>
  <c r="H682" i="8"/>
  <c r="A683" i="8"/>
  <c r="B683" i="8"/>
  <c r="C683" i="8"/>
  <c r="D683" i="8"/>
  <c r="E683" i="8"/>
  <c r="F683" i="8"/>
  <c r="G683" i="8"/>
  <c r="H683" i="8"/>
  <c r="A684" i="8"/>
  <c r="B684" i="8"/>
  <c r="C684" i="8"/>
  <c r="D684" i="8"/>
  <c r="E684" i="8"/>
  <c r="F684" i="8"/>
  <c r="G684" i="8"/>
  <c r="H684" i="8"/>
  <c r="A685" i="8"/>
  <c r="B685" i="8"/>
  <c r="C685" i="8"/>
  <c r="D685" i="8"/>
  <c r="E685" i="8"/>
  <c r="F685" i="8"/>
  <c r="G685" i="8"/>
  <c r="H685" i="8"/>
  <c r="A686" i="8"/>
  <c r="B686" i="8"/>
  <c r="C686" i="8"/>
  <c r="D686" i="8"/>
  <c r="E686" i="8"/>
  <c r="F686" i="8"/>
  <c r="G686" i="8"/>
  <c r="H686" i="8"/>
  <c r="A667" i="8"/>
  <c r="B667" i="8"/>
  <c r="C667" i="8"/>
  <c r="D667" i="8"/>
  <c r="E667" i="8"/>
  <c r="F667" i="8"/>
  <c r="G667" i="8"/>
  <c r="H667" i="8"/>
  <c r="A668" i="8"/>
  <c r="B668" i="8"/>
  <c r="C668" i="8"/>
  <c r="D668" i="8"/>
  <c r="E668" i="8"/>
  <c r="F668" i="8"/>
  <c r="G668" i="8"/>
  <c r="H668" i="8"/>
  <c r="A662" i="8"/>
  <c r="B662" i="8"/>
  <c r="C662" i="8"/>
  <c r="D662" i="8"/>
  <c r="E662" i="8"/>
  <c r="F662" i="8"/>
  <c r="G662" i="8"/>
  <c r="H662" i="8"/>
  <c r="A663" i="8"/>
  <c r="B663" i="8"/>
  <c r="C663" i="8"/>
  <c r="D663" i="8"/>
  <c r="E663" i="8"/>
  <c r="F663" i="8"/>
  <c r="G663" i="8"/>
  <c r="H663" i="8"/>
  <c r="A664" i="8"/>
  <c r="B664" i="8"/>
  <c r="C664" i="8"/>
  <c r="D664" i="8"/>
  <c r="E664" i="8"/>
  <c r="F664" i="8"/>
  <c r="G664" i="8"/>
  <c r="H664" i="8"/>
  <c r="A659" i="8"/>
  <c r="B659" i="8"/>
  <c r="C659" i="8"/>
  <c r="D659" i="8"/>
  <c r="E659" i="8"/>
  <c r="F659" i="8"/>
  <c r="G659" i="8"/>
  <c r="H659" i="8"/>
  <c r="A660" i="8"/>
  <c r="B660" i="8"/>
  <c r="C660" i="8"/>
  <c r="D660" i="8"/>
  <c r="E660" i="8"/>
  <c r="F660" i="8"/>
  <c r="G660" i="8"/>
  <c r="H660" i="8"/>
  <c r="A656" i="8"/>
  <c r="B656" i="8"/>
  <c r="C656" i="8"/>
  <c r="D656" i="8"/>
  <c r="E656" i="8"/>
  <c r="F656" i="8"/>
  <c r="G656" i="8"/>
  <c r="H656" i="8"/>
  <c r="A657" i="8"/>
  <c r="B657" i="8"/>
  <c r="C657" i="8"/>
  <c r="D657" i="8"/>
  <c r="E657" i="8"/>
  <c r="F657" i="8"/>
  <c r="G657" i="8"/>
  <c r="H657" i="8"/>
  <c r="A653" i="8"/>
  <c r="B653" i="8"/>
  <c r="C653" i="8"/>
  <c r="D653" i="8"/>
  <c r="E653" i="8"/>
  <c r="F653" i="8"/>
  <c r="G653" i="8"/>
  <c r="H653" i="8"/>
  <c r="A654" i="8"/>
  <c r="B654" i="8"/>
  <c r="C654" i="8"/>
  <c r="D654" i="8"/>
  <c r="E654" i="8"/>
  <c r="F654" i="8"/>
  <c r="G654" i="8"/>
  <c r="H654" i="8"/>
  <c r="A649" i="8"/>
  <c r="B649" i="8"/>
  <c r="C649" i="8"/>
  <c r="D649" i="8"/>
  <c r="E649" i="8"/>
  <c r="F649" i="8"/>
  <c r="G649" i="8"/>
  <c r="H649" i="8"/>
  <c r="A650" i="8"/>
  <c r="B650" i="8"/>
  <c r="C650" i="8"/>
  <c r="D650" i="8"/>
  <c r="E650" i="8"/>
  <c r="F650" i="8"/>
  <c r="G650" i="8"/>
  <c r="H650" i="8"/>
  <c r="A643" i="8"/>
  <c r="B643" i="8"/>
  <c r="C643" i="8"/>
  <c r="D643" i="8"/>
  <c r="E643" i="8"/>
  <c r="F643" i="8"/>
  <c r="G643" i="8"/>
  <c r="H643" i="8"/>
  <c r="A644" i="8"/>
  <c r="B644" i="8"/>
  <c r="C644" i="8"/>
  <c r="D644" i="8"/>
  <c r="E644" i="8"/>
  <c r="F644" i="8"/>
  <c r="G644" i="8"/>
  <c r="H644" i="8"/>
  <c r="A645" i="8"/>
  <c r="B645" i="8"/>
  <c r="C645" i="8"/>
  <c r="D645" i="8"/>
  <c r="E645" i="8"/>
  <c r="F645" i="8"/>
  <c r="G645" i="8"/>
  <c r="H645" i="8"/>
  <c r="A646" i="8"/>
  <c r="B646" i="8"/>
  <c r="C646" i="8"/>
  <c r="D646" i="8"/>
  <c r="E646" i="8"/>
  <c r="F646" i="8"/>
  <c r="G646" i="8"/>
  <c r="H646" i="8"/>
  <c r="A647" i="8"/>
  <c r="B647" i="8"/>
  <c r="C647" i="8"/>
  <c r="D647" i="8"/>
  <c r="E647" i="8"/>
  <c r="F647" i="8"/>
  <c r="G647" i="8"/>
  <c r="H647" i="8"/>
  <c r="A639" i="8"/>
  <c r="B639" i="8"/>
  <c r="C639" i="8"/>
  <c r="D639" i="8"/>
  <c r="E639" i="8"/>
  <c r="F639" i="8"/>
  <c r="G639" i="8"/>
  <c r="H639" i="8"/>
  <c r="A640" i="8"/>
  <c r="B640" i="8"/>
  <c r="C640" i="8"/>
  <c r="D640" i="8"/>
  <c r="E640" i="8"/>
  <c r="F640" i="8"/>
  <c r="G640" i="8"/>
  <c r="H640" i="8"/>
  <c r="A641" i="8"/>
  <c r="B641" i="8"/>
  <c r="C641" i="8"/>
  <c r="D641" i="8"/>
  <c r="E641" i="8"/>
  <c r="F641" i="8"/>
  <c r="G641" i="8"/>
  <c r="H641" i="8"/>
  <c r="A636" i="8"/>
  <c r="B636" i="8"/>
  <c r="C636" i="8"/>
  <c r="D636" i="8"/>
  <c r="E636" i="8"/>
  <c r="F636" i="8"/>
  <c r="G636" i="8"/>
  <c r="H636" i="8"/>
  <c r="A637" i="8"/>
  <c r="B637" i="8"/>
  <c r="C637" i="8"/>
  <c r="D637" i="8"/>
  <c r="E637" i="8"/>
  <c r="F637" i="8"/>
  <c r="G637" i="8"/>
  <c r="H637" i="8"/>
  <c r="A631" i="8"/>
  <c r="B631" i="8"/>
  <c r="C631" i="8"/>
  <c r="D631" i="8"/>
  <c r="E631" i="8"/>
  <c r="F631" i="8"/>
  <c r="G631" i="8"/>
  <c r="H631" i="8"/>
  <c r="A632" i="8"/>
  <c r="B632" i="8"/>
  <c r="C632" i="8"/>
  <c r="D632" i="8"/>
  <c r="E632" i="8"/>
  <c r="F632" i="8"/>
  <c r="G632" i="8"/>
  <c r="H632" i="8"/>
  <c r="A633" i="8"/>
  <c r="B633" i="8"/>
  <c r="C633" i="8"/>
  <c r="D633" i="8"/>
  <c r="E633" i="8"/>
  <c r="F633" i="8"/>
  <c r="G633" i="8"/>
  <c r="H633" i="8"/>
  <c r="A634" i="8"/>
  <c r="B634" i="8"/>
  <c r="C634" i="8"/>
  <c r="D634" i="8"/>
  <c r="E634" i="8"/>
  <c r="F634" i="8"/>
  <c r="G634" i="8"/>
  <c r="H634" i="8"/>
  <c r="A627" i="8"/>
  <c r="B627" i="8"/>
  <c r="C627" i="8"/>
  <c r="D627" i="8"/>
  <c r="E627" i="8"/>
  <c r="F627" i="8"/>
  <c r="G627" i="8"/>
  <c r="H627" i="8"/>
  <c r="A628" i="8"/>
  <c r="B628" i="8"/>
  <c r="C628" i="8"/>
  <c r="D628" i="8"/>
  <c r="E628" i="8"/>
  <c r="F628" i="8"/>
  <c r="G628" i="8"/>
  <c r="H628" i="8"/>
  <c r="A629" i="8"/>
  <c r="B629" i="8"/>
  <c r="C629" i="8"/>
  <c r="D629" i="8"/>
  <c r="E629" i="8"/>
  <c r="F629" i="8"/>
  <c r="G629" i="8"/>
  <c r="H629" i="8"/>
  <c r="A621" i="8"/>
  <c r="B621" i="8"/>
  <c r="C621" i="8"/>
  <c r="D621" i="8"/>
  <c r="E621" i="8"/>
  <c r="F621" i="8"/>
  <c r="G621" i="8"/>
  <c r="H621" i="8"/>
  <c r="A622" i="8"/>
  <c r="B622" i="8"/>
  <c r="C622" i="8"/>
  <c r="D622" i="8"/>
  <c r="E622" i="8"/>
  <c r="F622" i="8"/>
  <c r="G622" i="8"/>
  <c r="H622" i="8"/>
  <c r="A623" i="8"/>
  <c r="B623" i="8"/>
  <c r="C623" i="8"/>
  <c r="D623" i="8"/>
  <c r="E623" i="8"/>
  <c r="F623" i="8"/>
  <c r="G623" i="8"/>
  <c r="H623" i="8"/>
  <c r="A624" i="8"/>
  <c r="B624" i="8"/>
  <c r="C624" i="8"/>
  <c r="D624" i="8"/>
  <c r="E624" i="8"/>
  <c r="F624" i="8"/>
  <c r="G624" i="8"/>
  <c r="H624" i="8"/>
  <c r="A625" i="8"/>
  <c r="B625" i="8"/>
  <c r="C625" i="8"/>
  <c r="D625" i="8"/>
  <c r="E625" i="8"/>
  <c r="F625" i="8"/>
  <c r="G625" i="8"/>
  <c r="H625" i="8"/>
  <c r="A618" i="8"/>
  <c r="B618" i="8"/>
  <c r="C618" i="8"/>
  <c r="D618" i="8"/>
  <c r="E618" i="8"/>
  <c r="F618" i="8"/>
  <c r="G618" i="8"/>
  <c r="H618" i="8"/>
  <c r="A619" i="8"/>
  <c r="B619" i="8"/>
  <c r="C619" i="8"/>
  <c r="D619" i="8"/>
  <c r="E619" i="8"/>
  <c r="F619" i="8"/>
  <c r="G619" i="8"/>
  <c r="H619" i="8"/>
  <c r="A615" i="8"/>
  <c r="B615" i="8"/>
  <c r="C615" i="8"/>
  <c r="D615" i="8"/>
  <c r="E615" i="8"/>
  <c r="F615" i="8"/>
  <c r="G615" i="8"/>
  <c r="H615" i="8"/>
  <c r="A616" i="8"/>
  <c r="B616" i="8"/>
  <c r="C616" i="8"/>
  <c r="D616" i="8"/>
  <c r="E616" i="8"/>
  <c r="F616" i="8"/>
  <c r="G616" i="8"/>
  <c r="H616" i="8"/>
  <c r="A612" i="8"/>
  <c r="B612" i="8"/>
  <c r="C612" i="8"/>
  <c r="D612" i="8"/>
  <c r="E612" i="8"/>
  <c r="F612" i="8"/>
  <c r="G612" i="8"/>
  <c r="H612" i="8"/>
  <c r="A613" i="8"/>
  <c r="B613" i="8"/>
  <c r="C613" i="8"/>
  <c r="D613" i="8"/>
  <c r="E613" i="8"/>
  <c r="F613" i="8"/>
  <c r="G613" i="8"/>
  <c r="H613" i="8"/>
  <c r="A605" i="8"/>
  <c r="B605" i="8"/>
  <c r="C605" i="8"/>
  <c r="D605" i="8"/>
  <c r="E605" i="8"/>
  <c r="F605" i="8"/>
  <c r="G605" i="8"/>
  <c r="H605" i="8"/>
  <c r="A606" i="8"/>
  <c r="B606" i="8"/>
  <c r="C606" i="8"/>
  <c r="D606" i="8"/>
  <c r="E606" i="8"/>
  <c r="F606" i="8"/>
  <c r="G606" i="8"/>
  <c r="H606" i="8"/>
  <c r="A607" i="8"/>
  <c r="B607" i="8"/>
  <c r="C607" i="8"/>
  <c r="D607" i="8"/>
  <c r="E607" i="8"/>
  <c r="F607" i="8"/>
  <c r="G607" i="8"/>
  <c r="H607" i="8"/>
  <c r="A608" i="8"/>
  <c r="B608" i="8"/>
  <c r="C608" i="8"/>
  <c r="D608" i="8"/>
  <c r="E608" i="8"/>
  <c r="F608" i="8"/>
  <c r="G608" i="8"/>
  <c r="H608" i="8"/>
  <c r="A609" i="8"/>
  <c r="B609" i="8"/>
  <c r="C609" i="8"/>
  <c r="D609" i="8"/>
  <c r="E609" i="8"/>
  <c r="F609" i="8"/>
  <c r="G609" i="8"/>
  <c r="H609" i="8"/>
  <c r="A610" i="8"/>
  <c r="B610" i="8"/>
  <c r="C610" i="8"/>
  <c r="D610" i="8"/>
  <c r="E610" i="8"/>
  <c r="F610" i="8"/>
  <c r="G610" i="8"/>
  <c r="H610" i="8"/>
  <c r="A602" i="8"/>
  <c r="B602" i="8"/>
  <c r="C602" i="8"/>
  <c r="D602" i="8"/>
  <c r="E602" i="8"/>
  <c r="F602" i="8"/>
  <c r="G602" i="8"/>
  <c r="H602" i="8"/>
  <c r="A603" i="8"/>
  <c r="B603" i="8"/>
  <c r="C603" i="8"/>
  <c r="D603" i="8"/>
  <c r="E603" i="8"/>
  <c r="F603" i="8"/>
  <c r="G603" i="8"/>
  <c r="H603" i="8"/>
  <c r="A599" i="8"/>
  <c r="B599" i="8"/>
  <c r="C599" i="8"/>
  <c r="D599" i="8"/>
  <c r="E599" i="8"/>
  <c r="F599" i="8"/>
  <c r="G599" i="8"/>
  <c r="H599" i="8"/>
  <c r="A600" i="8"/>
  <c r="B600" i="8"/>
  <c r="C600" i="8"/>
  <c r="D600" i="8"/>
  <c r="E600" i="8"/>
  <c r="F600" i="8"/>
  <c r="G600" i="8"/>
  <c r="H600" i="8"/>
  <c r="A596" i="8"/>
  <c r="B596" i="8"/>
  <c r="C596" i="8"/>
  <c r="D596" i="8"/>
  <c r="E596" i="8"/>
  <c r="F596" i="8"/>
  <c r="G596" i="8"/>
  <c r="H596" i="8"/>
  <c r="A597" i="8"/>
  <c r="B597" i="8"/>
  <c r="C597" i="8"/>
  <c r="D597" i="8"/>
  <c r="E597" i="8"/>
  <c r="F597" i="8"/>
  <c r="G597" i="8"/>
  <c r="H597" i="8"/>
  <c r="A593" i="8"/>
  <c r="B593" i="8"/>
  <c r="C593" i="8"/>
  <c r="D593" i="8"/>
  <c r="E593" i="8"/>
  <c r="F593" i="8"/>
  <c r="G593" i="8"/>
  <c r="H593" i="8"/>
  <c r="A594" i="8"/>
  <c r="B594" i="8"/>
  <c r="C594" i="8"/>
  <c r="D594" i="8"/>
  <c r="E594" i="8"/>
  <c r="F594" i="8"/>
  <c r="G594" i="8"/>
  <c r="H594" i="8"/>
  <c r="A584" i="8"/>
  <c r="B584" i="8"/>
  <c r="C584" i="8"/>
  <c r="D584" i="8"/>
  <c r="E584" i="8"/>
  <c r="F584" i="8"/>
  <c r="G584" i="8"/>
  <c r="H584" i="8"/>
  <c r="A585" i="8"/>
  <c r="B585" i="8"/>
  <c r="C585" i="8"/>
  <c r="D585" i="8"/>
  <c r="E585" i="8"/>
  <c r="F585" i="8"/>
  <c r="G585" i="8"/>
  <c r="H585" i="8"/>
  <c r="A586" i="8"/>
  <c r="B586" i="8"/>
  <c r="C586" i="8"/>
  <c r="D586" i="8"/>
  <c r="E586" i="8"/>
  <c r="F586" i="8"/>
  <c r="G586" i="8"/>
  <c r="H586" i="8"/>
  <c r="A587" i="8"/>
  <c r="B587" i="8"/>
  <c r="C587" i="8"/>
  <c r="D587" i="8"/>
  <c r="E587" i="8"/>
  <c r="F587" i="8"/>
  <c r="G587" i="8"/>
  <c r="H587" i="8"/>
  <c r="A588" i="8"/>
  <c r="B588" i="8"/>
  <c r="C588" i="8"/>
  <c r="D588" i="8"/>
  <c r="E588" i="8"/>
  <c r="F588" i="8"/>
  <c r="G588" i="8"/>
  <c r="H588" i="8"/>
  <c r="A589" i="8"/>
  <c r="B589" i="8"/>
  <c r="C589" i="8"/>
  <c r="D589" i="8"/>
  <c r="E589" i="8"/>
  <c r="F589" i="8"/>
  <c r="G589" i="8"/>
  <c r="H589" i="8"/>
  <c r="A590" i="8"/>
  <c r="B590" i="8"/>
  <c r="C590" i="8"/>
  <c r="D590" i="8"/>
  <c r="E590" i="8"/>
  <c r="F590" i="8"/>
  <c r="G590" i="8"/>
  <c r="H590" i="8"/>
  <c r="A576" i="8"/>
  <c r="B576" i="8"/>
  <c r="C576" i="8"/>
  <c r="D576" i="8"/>
  <c r="E576" i="8"/>
  <c r="F576" i="8"/>
  <c r="G576" i="8"/>
  <c r="H576" i="8"/>
  <c r="A577" i="8"/>
  <c r="B577" i="8"/>
  <c r="C577" i="8"/>
  <c r="D577" i="8"/>
  <c r="E577" i="8"/>
  <c r="F577" i="8"/>
  <c r="G577" i="8"/>
  <c r="H577" i="8"/>
  <c r="A578" i="8"/>
  <c r="B578" i="8"/>
  <c r="C578" i="8"/>
  <c r="D578" i="8"/>
  <c r="E578" i="8"/>
  <c r="F578" i="8"/>
  <c r="G578" i="8"/>
  <c r="H578" i="8"/>
  <c r="A579" i="8"/>
  <c r="B579" i="8"/>
  <c r="C579" i="8"/>
  <c r="D579" i="8"/>
  <c r="E579" i="8"/>
  <c r="F579" i="8"/>
  <c r="G579" i="8"/>
  <c r="H579" i="8"/>
  <c r="A580" i="8"/>
  <c r="B580" i="8"/>
  <c r="C580" i="8"/>
  <c r="D580" i="8"/>
  <c r="E580" i="8"/>
  <c r="F580" i="8"/>
  <c r="G580" i="8"/>
  <c r="H580" i="8"/>
  <c r="A581" i="8"/>
  <c r="B581" i="8"/>
  <c r="C581" i="8"/>
  <c r="D581" i="8"/>
  <c r="E581" i="8"/>
  <c r="F581" i="8"/>
  <c r="G581" i="8"/>
  <c r="H581" i="8"/>
  <c r="A582" i="8"/>
  <c r="B582" i="8"/>
  <c r="C582" i="8"/>
  <c r="D582" i="8"/>
  <c r="E582" i="8"/>
  <c r="F582" i="8"/>
  <c r="G582" i="8"/>
  <c r="H582" i="8"/>
  <c r="A568" i="8"/>
  <c r="B568" i="8"/>
  <c r="C568" i="8"/>
  <c r="D568" i="8"/>
  <c r="E568" i="8"/>
  <c r="F568" i="8"/>
  <c r="G568" i="8"/>
  <c r="H568" i="8"/>
  <c r="A569" i="8"/>
  <c r="B569" i="8"/>
  <c r="C569" i="8"/>
  <c r="D569" i="8"/>
  <c r="E569" i="8"/>
  <c r="F569" i="8"/>
  <c r="G569" i="8"/>
  <c r="H569" i="8"/>
  <c r="A570" i="8"/>
  <c r="B570" i="8"/>
  <c r="C570" i="8"/>
  <c r="D570" i="8"/>
  <c r="E570" i="8"/>
  <c r="F570" i="8"/>
  <c r="G570" i="8"/>
  <c r="H570" i="8"/>
  <c r="A571" i="8"/>
  <c r="B571" i="8"/>
  <c r="C571" i="8"/>
  <c r="D571" i="8"/>
  <c r="E571" i="8"/>
  <c r="F571" i="8"/>
  <c r="G571" i="8"/>
  <c r="H571" i="8"/>
  <c r="A572" i="8"/>
  <c r="B572" i="8"/>
  <c r="C572" i="8"/>
  <c r="D572" i="8"/>
  <c r="E572" i="8"/>
  <c r="F572" i="8"/>
  <c r="G572" i="8"/>
  <c r="H572" i="8"/>
  <c r="A573" i="8"/>
  <c r="B573" i="8"/>
  <c r="C573" i="8"/>
  <c r="D573" i="8"/>
  <c r="E573" i="8"/>
  <c r="F573" i="8"/>
  <c r="G573" i="8"/>
  <c r="H573" i="8"/>
  <c r="A574" i="8"/>
  <c r="B574" i="8"/>
  <c r="C574" i="8"/>
  <c r="D574" i="8"/>
  <c r="E574" i="8"/>
  <c r="F574" i="8"/>
  <c r="G574" i="8"/>
  <c r="H574" i="8"/>
  <c r="A557" i="8"/>
  <c r="B557" i="8"/>
  <c r="C557" i="8"/>
  <c r="D557" i="8"/>
  <c r="E557" i="8"/>
  <c r="F557" i="8"/>
  <c r="G557" i="8"/>
  <c r="H557" i="8"/>
  <c r="A558" i="8"/>
  <c r="B558" i="8"/>
  <c r="C558" i="8"/>
  <c r="D558" i="8"/>
  <c r="E558" i="8"/>
  <c r="F558" i="8"/>
  <c r="G558" i="8"/>
  <c r="H558" i="8"/>
  <c r="A559" i="8"/>
  <c r="B559" i="8"/>
  <c r="C559" i="8"/>
  <c r="D559" i="8"/>
  <c r="E559" i="8"/>
  <c r="F559" i="8"/>
  <c r="G559" i="8"/>
  <c r="H559" i="8"/>
  <c r="A560" i="8"/>
  <c r="B560" i="8"/>
  <c r="C560" i="8"/>
  <c r="D560" i="8"/>
  <c r="E560" i="8"/>
  <c r="F560" i="8"/>
  <c r="G560" i="8"/>
  <c r="H560" i="8"/>
  <c r="A561" i="8"/>
  <c r="B561" i="8"/>
  <c r="C561" i="8"/>
  <c r="D561" i="8"/>
  <c r="E561" i="8"/>
  <c r="F561" i="8"/>
  <c r="G561" i="8"/>
  <c r="H561" i="8"/>
  <c r="A562" i="8"/>
  <c r="B562" i="8"/>
  <c r="C562" i="8"/>
  <c r="D562" i="8"/>
  <c r="E562" i="8"/>
  <c r="F562" i="8"/>
  <c r="G562" i="8"/>
  <c r="H562" i="8"/>
  <c r="A563" i="8"/>
  <c r="B563" i="8"/>
  <c r="C563" i="8"/>
  <c r="D563" i="8"/>
  <c r="E563" i="8"/>
  <c r="F563" i="8"/>
  <c r="G563" i="8"/>
  <c r="H563" i="8"/>
  <c r="A564" i="8"/>
  <c r="B564" i="8"/>
  <c r="C564" i="8"/>
  <c r="D564" i="8"/>
  <c r="E564" i="8"/>
  <c r="F564" i="8"/>
  <c r="G564" i="8"/>
  <c r="H564" i="8"/>
  <c r="A565" i="8"/>
  <c r="B565" i="8"/>
  <c r="C565" i="8"/>
  <c r="D565" i="8"/>
  <c r="E565" i="8"/>
  <c r="F565" i="8"/>
  <c r="G565" i="8"/>
  <c r="H565" i="8"/>
  <c r="A566" i="8"/>
  <c r="B566" i="8"/>
  <c r="C566" i="8"/>
  <c r="D566" i="8"/>
  <c r="E566" i="8"/>
  <c r="F566" i="8"/>
  <c r="G566" i="8"/>
  <c r="H566" i="8"/>
  <c r="A552" i="8"/>
  <c r="B552" i="8"/>
  <c r="C552" i="8"/>
  <c r="D552" i="8"/>
  <c r="E552" i="8"/>
  <c r="F552" i="8"/>
  <c r="G552" i="8"/>
  <c r="H552" i="8"/>
  <c r="A553" i="8"/>
  <c r="B553" i="8"/>
  <c r="C553" i="8"/>
  <c r="D553" i="8"/>
  <c r="E553" i="8"/>
  <c r="F553" i="8"/>
  <c r="G553" i="8"/>
  <c r="H553" i="8"/>
  <c r="A554" i="8"/>
  <c r="B554" i="8"/>
  <c r="C554" i="8"/>
  <c r="D554" i="8"/>
  <c r="E554" i="8"/>
  <c r="F554" i="8"/>
  <c r="G554" i="8"/>
  <c r="H554" i="8"/>
  <c r="A555" i="8"/>
  <c r="B555" i="8"/>
  <c r="C555" i="8"/>
  <c r="D555" i="8"/>
  <c r="E555" i="8"/>
  <c r="F555" i="8"/>
  <c r="G555" i="8"/>
  <c r="H555" i="8"/>
  <c r="A549" i="8"/>
  <c r="B549" i="8"/>
  <c r="C549" i="8"/>
  <c r="D549" i="8"/>
  <c r="E549" i="8"/>
  <c r="F549" i="8"/>
  <c r="G549" i="8"/>
  <c r="H549" i="8"/>
  <c r="A550" i="8"/>
  <c r="B550" i="8"/>
  <c r="C550" i="8"/>
  <c r="D550" i="8"/>
  <c r="E550" i="8"/>
  <c r="F550" i="8"/>
  <c r="G550" i="8"/>
  <c r="H550" i="8"/>
  <c r="A541" i="8"/>
  <c r="B541" i="8"/>
  <c r="C541" i="8"/>
  <c r="D541" i="8"/>
  <c r="E541" i="8"/>
  <c r="F541" i="8"/>
  <c r="G541" i="8"/>
  <c r="H541" i="8"/>
  <c r="A542" i="8"/>
  <c r="B542" i="8"/>
  <c r="C542" i="8"/>
  <c r="D542" i="8"/>
  <c r="E542" i="8"/>
  <c r="F542" i="8"/>
  <c r="G542" i="8"/>
  <c r="H542" i="8"/>
  <c r="A543" i="8"/>
  <c r="B543" i="8"/>
  <c r="C543" i="8"/>
  <c r="D543" i="8"/>
  <c r="E543" i="8"/>
  <c r="F543" i="8"/>
  <c r="G543" i="8"/>
  <c r="H543" i="8"/>
  <c r="A544" i="8"/>
  <c r="B544" i="8"/>
  <c r="C544" i="8"/>
  <c r="D544" i="8"/>
  <c r="E544" i="8"/>
  <c r="F544" i="8"/>
  <c r="G544" i="8"/>
  <c r="H544" i="8"/>
  <c r="A545" i="8"/>
  <c r="B545" i="8"/>
  <c r="C545" i="8"/>
  <c r="D545" i="8"/>
  <c r="E545" i="8"/>
  <c r="F545" i="8"/>
  <c r="G545" i="8"/>
  <c r="H545" i="8"/>
  <c r="A546" i="8"/>
  <c r="B546" i="8"/>
  <c r="C546" i="8"/>
  <c r="D546" i="8"/>
  <c r="E546" i="8"/>
  <c r="F546" i="8"/>
  <c r="G546" i="8"/>
  <c r="H546" i="8"/>
  <c r="A547" i="8"/>
  <c r="B547" i="8"/>
  <c r="C547" i="8"/>
  <c r="D547" i="8"/>
  <c r="E547" i="8"/>
  <c r="F547" i="8"/>
  <c r="G547" i="8"/>
  <c r="H547" i="8"/>
  <c r="A538" i="8"/>
  <c r="B538" i="8"/>
  <c r="C538" i="8"/>
  <c r="D538" i="8"/>
  <c r="E538" i="8"/>
  <c r="F538" i="8"/>
  <c r="G538" i="8"/>
  <c r="H538" i="8"/>
  <c r="A539" i="8"/>
  <c r="B539" i="8"/>
  <c r="C539" i="8"/>
  <c r="D539" i="8"/>
  <c r="E539" i="8"/>
  <c r="F539" i="8"/>
  <c r="G539" i="8"/>
  <c r="H539" i="8"/>
  <c r="A532" i="8"/>
  <c r="B532" i="8"/>
  <c r="C532" i="8"/>
  <c r="D532" i="8"/>
  <c r="E532" i="8"/>
  <c r="F532" i="8"/>
  <c r="G532" i="8"/>
  <c r="H532" i="8"/>
  <c r="A533" i="8"/>
  <c r="B533" i="8"/>
  <c r="C533" i="8"/>
  <c r="D533" i="8"/>
  <c r="E533" i="8"/>
  <c r="F533" i="8"/>
  <c r="G533" i="8"/>
  <c r="H533" i="8"/>
  <c r="A534" i="8"/>
  <c r="B534" i="8"/>
  <c r="C534" i="8"/>
  <c r="D534" i="8"/>
  <c r="E534" i="8"/>
  <c r="F534" i="8"/>
  <c r="G534" i="8"/>
  <c r="H534" i="8"/>
  <c r="A535" i="8"/>
  <c r="B535" i="8"/>
  <c r="C535" i="8"/>
  <c r="D535" i="8"/>
  <c r="E535" i="8"/>
  <c r="F535" i="8"/>
  <c r="G535" i="8"/>
  <c r="H535" i="8"/>
  <c r="A527" i="8"/>
  <c r="B527" i="8"/>
  <c r="C527" i="8"/>
  <c r="D527" i="8"/>
  <c r="E527" i="8"/>
  <c r="F527" i="8"/>
  <c r="G527" i="8"/>
  <c r="H527" i="8"/>
  <c r="A528" i="8"/>
  <c r="B528" i="8"/>
  <c r="C528" i="8"/>
  <c r="D528" i="8"/>
  <c r="E528" i="8"/>
  <c r="F528" i="8"/>
  <c r="G528" i="8"/>
  <c r="H528" i="8"/>
  <c r="A529" i="8"/>
  <c r="B529" i="8"/>
  <c r="C529" i="8"/>
  <c r="D529" i="8"/>
  <c r="E529" i="8"/>
  <c r="F529" i="8"/>
  <c r="G529" i="8"/>
  <c r="H529" i="8"/>
  <c r="A530" i="8"/>
  <c r="B530" i="8"/>
  <c r="C530" i="8"/>
  <c r="D530" i="8"/>
  <c r="E530" i="8"/>
  <c r="F530" i="8"/>
  <c r="G530" i="8"/>
  <c r="H530" i="8"/>
  <c r="A521" i="8"/>
  <c r="B521" i="8"/>
  <c r="C521" i="8"/>
  <c r="D521" i="8"/>
  <c r="E521" i="8"/>
  <c r="F521" i="8"/>
  <c r="G521" i="8"/>
  <c r="H521" i="8"/>
  <c r="A522" i="8"/>
  <c r="B522" i="8"/>
  <c r="C522" i="8"/>
  <c r="D522" i="8"/>
  <c r="E522" i="8"/>
  <c r="F522" i="8"/>
  <c r="G522" i="8"/>
  <c r="H522" i="8"/>
  <c r="A523" i="8"/>
  <c r="B523" i="8"/>
  <c r="C523" i="8"/>
  <c r="D523" i="8"/>
  <c r="E523" i="8"/>
  <c r="F523" i="8"/>
  <c r="G523" i="8"/>
  <c r="H523" i="8"/>
  <c r="A524" i="8"/>
  <c r="B524" i="8"/>
  <c r="C524" i="8"/>
  <c r="D524" i="8"/>
  <c r="E524" i="8"/>
  <c r="F524" i="8"/>
  <c r="G524" i="8"/>
  <c r="H524" i="8"/>
  <c r="A514" i="8"/>
  <c r="B514" i="8"/>
  <c r="C514" i="8"/>
  <c r="D514" i="8"/>
  <c r="E514" i="8"/>
  <c r="F514" i="8"/>
  <c r="G514" i="8"/>
  <c r="H514" i="8"/>
  <c r="A515" i="8"/>
  <c r="B515" i="8"/>
  <c r="C515" i="8"/>
  <c r="D515" i="8"/>
  <c r="E515" i="8"/>
  <c r="F515" i="8"/>
  <c r="G515" i="8"/>
  <c r="H515" i="8"/>
  <c r="A516" i="8"/>
  <c r="B516" i="8"/>
  <c r="C516" i="8"/>
  <c r="D516" i="8"/>
  <c r="E516" i="8"/>
  <c r="F516" i="8"/>
  <c r="G516" i="8"/>
  <c r="H516" i="8"/>
  <c r="A517" i="8"/>
  <c r="B517" i="8"/>
  <c r="C517" i="8"/>
  <c r="D517" i="8"/>
  <c r="E517" i="8"/>
  <c r="F517" i="8"/>
  <c r="G517" i="8"/>
  <c r="H517" i="8"/>
  <c r="A518" i="8"/>
  <c r="B518" i="8"/>
  <c r="C518" i="8"/>
  <c r="D518" i="8"/>
  <c r="E518" i="8"/>
  <c r="F518" i="8"/>
  <c r="G518" i="8"/>
  <c r="H518" i="8"/>
  <c r="A509" i="8"/>
  <c r="B509" i="8"/>
  <c r="C509" i="8"/>
  <c r="D509" i="8"/>
  <c r="E509" i="8"/>
  <c r="F509" i="8"/>
  <c r="G509" i="8"/>
  <c r="H509" i="8"/>
  <c r="A510" i="8"/>
  <c r="B510" i="8"/>
  <c r="C510" i="8"/>
  <c r="D510" i="8"/>
  <c r="E510" i="8"/>
  <c r="F510" i="8"/>
  <c r="G510" i="8"/>
  <c r="H510" i="8"/>
  <c r="A511" i="8"/>
  <c r="B511" i="8"/>
  <c r="C511" i="8"/>
  <c r="D511" i="8"/>
  <c r="E511" i="8"/>
  <c r="F511" i="8"/>
  <c r="G511" i="8"/>
  <c r="H511" i="8"/>
  <c r="A512" i="8"/>
  <c r="B512" i="8"/>
  <c r="C512" i="8"/>
  <c r="D512" i="8"/>
  <c r="E512" i="8"/>
  <c r="F512" i="8"/>
  <c r="G512" i="8"/>
  <c r="H512" i="8"/>
  <c r="A503" i="8"/>
  <c r="B503" i="8"/>
  <c r="C503" i="8"/>
  <c r="D503" i="8"/>
  <c r="E503" i="8"/>
  <c r="F503" i="8"/>
  <c r="G503" i="8"/>
  <c r="H503" i="8"/>
  <c r="A504" i="8"/>
  <c r="B504" i="8"/>
  <c r="C504" i="8"/>
  <c r="D504" i="8"/>
  <c r="E504" i="8"/>
  <c r="F504" i="8"/>
  <c r="G504" i="8"/>
  <c r="H504" i="8"/>
  <c r="A505" i="8"/>
  <c r="B505" i="8"/>
  <c r="C505" i="8"/>
  <c r="D505" i="8"/>
  <c r="E505" i="8"/>
  <c r="F505" i="8"/>
  <c r="G505" i="8"/>
  <c r="H505" i="8"/>
  <c r="A506" i="8"/>
  <c r="B506" i="8"/>
  <c r="C506" i="8"/>
  <c r="D506" i="8"/>
  <c r="E506" i="8"/>
  <c r="F506" i="8"/>
  <c r="G506" i="8"/>
  <c r="H506" i="8"/>
  <c r="A498" i="8"/>
  <c r="B498" i="8"/>
  <c r="C498" i="8"/>
  <c r="D498" i="8"/>
  <c r="E498" i="8"/>
  <c r="F498" i="8"/>
  <c r="G498" i="8"/>
  <c r="H498" i="8"/>
  <c r="A499" i="8"/>
  <c r="B499" i="8"/>
  <c r="C499" i="8"/>
  <c r="D499" i="8"/>
  <c r="E499" i="8"/>
  <c r="F499" i="8"/>
  <c r="G499" i="8"/>
  <c r="H499" i="8"/>
  <c r="A500" i="8"/>
  <c r="B500" i="8"/>
  <c r="C500" i="8"/>
  <c r="D500" i="8"/>
  <c r="E500" i="8"/>
  <c r="F500" i="8"/>
  <c r="G500" i="8"/>
  <c r="H500" i="8"/>
  <c r="A501" i="8"/>
  <c r="B501" i="8"/>
  <c r="C501" i="8"/>
  <c r="D501" i="8"/>
  <c r="E501" i="8"/>
  <c r="F501" i="8"/>
  <c r="G501" i="8"/>
  <c r="H501" i="8"/>
  <c r="A495" i="8"/>
  <c r="B495" i="8"/>
  <c r="C495" i="8"/>
  <c r="D495" i="8"/>
  <c r="E495" i="8"/>
  <c r="F495" i="8"/>
  <c r="G495" i="8"/>
  <c r="H495" i="8"/>
  <c r="A496" i="8"/>
  <c r="B496" i="8"/>
  <c r="C496" i="8"/>
  <c r="D496" i="8"/>
  <c r="E496" i="8"/>
  <c r="F496" i="8"/>
  <c r="G496" i="8"/>
  <c r="H496" i="8"/>
  <c r="A492" i="8"/>
  <c r="B492" i="8"/>
  <c r="C492" i="8"/>
  <c r="D492" i="8"/>
  <c r="E492" i="8"/>
  <c r="F492" i="8"/>
  <c r="G492" i="8"/>
  <c r="H492" i="8"/>
  <c r="I492" i="8"/>
  <c r="J492" i="8"/>
  <c r="K492" i="8"/>
  <c r="L492" i="8"/>
  <c r="M492" i="8"/>
  <c r="N492" i="8"/>
  <c r="O492" i="8"/>
  <c r="P492" i="8"/>
  <c r="Q492" i="8"/>
  <c r="R492" i="8"/>
  <c r="S492" i="8"/>
  <c r="T492" i="8"/>
  <c r="U492" i="8"/>
  <c r="V492" i="8"/>
  <c r="W492" i="8"/>
  <c r="X492" i="8"/>
  <c r="Y492" i="8"/>
  <c r="Z492" i="8"/>
  <c r="AA492" i="8"/>
  <c r="AB492" i="8"/>
  <c r="AC492" i="8"/>
  <c r="AD492" i="8"/>
  <c r="AE492" i="8"/>
  <c r="AF492" i="8"/>
  <c r="AG492" i="8"/>
  <c r="AH492" i="8"/>
  <c r="AI492" i="8"/>
  <c r="AJ492" i="8"/>
  <c r="AK492" i="8"/>
  <c r="AL492" i="8"/>
  <c r="AM492" i="8"/>
  <c r="AN492" i="8"/>
  <c r="AO492" i="8"/>
  <c r="AP492" i="8"/>
  <c r="AQ492" i="8"/>
  <c r="AR492" i="8"/>
  <c r="AS492" i="8"/>
  <c r="AT492" i="8"/>
  <c r="AU492" i="8"/>
  <c r="AV492" i="8"/>
  <c r="AW492" i="8"/>
  <c r="AX492" i="8"/>
  <c r="AY492" i="8"/>
  <c r="AZ492" i="8"/>
  <c r="BA492" i="8"/>
  <c r="BB492" i="8"/>
  <c r="BC492" i="8"/>
  <c r="BD492" i="8"/>
  <c r="BE492" i="8"/>
  <c r="BF492" i="8"/>
  <c r="BG492" i="8"/>
  <c r="BH492" i="8"/>
  <c r="BI492" i="8"/>
  <c r="BJ492" i="8"/>
  <c r="BK492" i="8"/>
  <c r="BL492" i="8"/>
  <c r="BM492" i="8"/>
  <c r="BN492" i="8"/>
  <c r="BO492" i="8"/>
  <c r="BP492" i="8"/>
  <c r="BQ492" i="8"/>
  <c r="BR492" i="8"/>
  <c r="BS492" i="8"/>
  <c r="BT492" i="8"/>
  <c r="BU492" i="8"/>
  <c r="BV492" i="8"/>
  <c r="BW492" i="8"/>
  <c r="BX492" i="8"/>
  <c r="BY492" i="8"/>
  <c r="BZ492" i="8"/>
  <c r="CA492" i="8"/>
  <c r="CB492" i="8"/>
  <c r="CC492" i="8"/>
  <c r="CD492" i="8"/>
  <c r="CE492" i="8"/>
  <c r="CF492" i="8"/>
  <c r="CG492" i="8"/>
  <c r="CH492" i="8"/>
  <c r="CI492" i="8"/>
  <c r="CJ492" i="8"/>
  <c r="CK492" i="8"/>
  <c r="CL492" i="8"/>
  <c r="CM492" i="8"/>
  <c r="CN492" i="8"/>
  <c r="CO492" i="8"/>
  <c r="CP492" i="8"/>
  <c r="CQ492" i="8"/>
  <c r="CR492" i="8"/>
  <c r="CS492" i="8"/>
  <c r="CT492" i="8"/>
  <c r="CU492" i="8"/>
  <c r="CV492" i="8"/>
  <c r="CW492" i="8"/>
  <c r="CX492" i="8"/>
  <c r="CY492" i="8"/>
  <c r="CZ492" i="8"/>
  <c r="DA492" i="8"/>
  <c r="DB492" i="8"/>
  <c r="DC492" i="8"/>
  <c r="DD492" i="8"/>
  <c r="DE492" i="8"/>
  <c r="DF492" i="8"/>
  <c r="DG492" i="8"/>
  <c r="DH492" i="8"/>
  <c r="DI492" i="8"/>
  <c r="DJ492" i="8"/>
  <c r="DK492" i="8"/>
  <c r="DL492" i="8"/>
  <c r="DM492" i="8"/>
  <c r="DN492" i="8"/>
  <c r="DO492" i="8"/>
  <c r="DP492" i="8"/>
  <c r="DQ492" i="8"/>
  <c r="DR492" i="8"/>
  <c r="DS492" i="8"/>
  <c r="DT492" i="8"/>
  <c r="DU492" i="8"/>
  <c r="DV492" i="8"/>
  <c r="DW492" i="8"/>
  <c r="DX492" i="8"/>
  <c r="DY492" i="8"/>
  <c r="DZ492" i="8"/>
  <c r="EA492" i="8"/>
  <c r="EB492" i="8"/>
  <c r="EC492" i="8"/>
  <c r="ED492" i="8"/>
  <c r="EE492" i="8"/>
  <c r="EF492" i="8"/>
  <c r="EG492" i="8"/>
  <c r="EH492" i="8"/>
  <c r="EI492" i="8"/>
  <c r="EJ492" i="8"/>
  <c r="EK492" i="8"/>
  <c r="EL492" i="8"/>
  <c r="EM492" i="8"/>
  <c r="EN492" i="8"/>
  <c r="EO492" i="8"/>
  <c r="EP492" i="8"/>
  <c r="EQ492" i="8"/>
  <c r="ER492" i="8"/>
  <c r="ES492" i="8"/>
  <c r="ET492" i="8"/>
  <c r="EU492" i="8"/>
  <c r="EV492" i="8"/>
  <c r="EW492" i="8"/>
  <c r="EX492" i="8"/>
  <c r="EY492" i="8"/>
  <c r="EZ492" i="8"/>
  <c r="FA492" i="8"/>
  <c r="FB492" i="8"/>
  <c r="FC492" i="8"/>
  <c r="FD492" i="8"/>
  <c r="FE492" i="8"/>
  <c r="FF492" i="8"/>
  <c r="FG492" i="8"/>
  <c r="FH492" i="8"/>
  <c r="FI492" i="8"/>
  <c r="FJ492" i="8"/>
  <c r="FK492" i="8"/>
  <c r="FL492" i="8"/>
  <c r="FM492" i="8"/>
  <c r="FN492" i="8"/>
  <c r="FO492" i="8"/>
  <c r="FP492" i="8"/>
  <c r="FQ492" i="8"/>
  <c r="FR492" i="8"/>
  <c r="FS492" i="8"/>
  <c r="FT492" i="8"/>
  <c r="FU492" i="8"/>
  <c r="FV492" i="8"/>
  <c r="FW492" i="8"/>
  <c r="FX492" i="8"/>
  <c r="FY492" i="8"/>
  <c r="FZ492" i="8"/>
  <c r="GA492" i="8"/>
  <c r="GB492" i="8"/>
  <c r="GC492" i="8"/>
  <c r="GD492" i="8"/>
  <c r="GE492" i="8"/>
  <c r="GF492" i="8"/>
  <c r="GG492" i="8"/>
  <c r="GH492" i="8"/>
  <c r="GI492" i="8"/>
  <c r="GJ492" i="8"/>
  <c r="GK492" i="8"/>
  <c r="GL492" i="8"/>
  <c r="GM492" i="8"/>
  <c r="GN492" i="8"/>
  <c r="GO492" i="8"/>
  <c r="GP492" i="8"/>
  <c r="GQ492" i="8"/>
  <c r="GR492" i="8"/>
  <c r="GS492" i="8"/>
  <c r="GT492" i="8"/>
  <c r="GU492" i="8"/>
  <c r="GV492" i="8"/>
  <c r="GW492" i="8"/>
  <c r="GX492" i="8"/>
  <c r="GY492" i="8"/>
  <c r="GZ492" i="8"/>
  <c r="HA492" i="8"/>
  <c r="HB492" i="8"/>
  <c r="HC492" i="8"/>
  <c r="HD492" i="8"/>
  <c r="HE492" i="8"/>
  <c r="HF492" i="8"/>
  <c r="HG492" i="8"/>
  <c r="HH492" i="8"/>
  <c r="HI492" i="8"/>
  <c r="HJ492" i="8"/>
  <c r="HK492" i="8"/>
  <c r="HL492" i="8"/>
  <c r="HM492" i="8"/>
  <c r="HN492" i="8"/>
  <c r="HO492" i="8"/>
  <c r="HP492" i="8"/>
  <c r="HQ492" i="8"/>
  <c r="HR492" i="8"/>
  <c r="HS492" i="8"/>
  <c r="HT492" i="8"/>
  <c r="HU492" i="8"/>
  <c r="HV492" i="8"/>
  <c r="HW492" i="8"/>
  <c r="HX492" i="8"/>
  <c r="HY492" i="8"/>
  <c r="HZ492" i="8"/>
  <c r="IA492" i="8"/>
  <c r="IB492" i="8"/>
  <c r="IC492" i="8"/>
  <c r="ID492" i="8"/>
  <c r="IE492" i="8"/>
  <c r="IF492" i="8"/>
  <c r="IG492" i="8"/>
  <c r="IH492" i="8"/>
  <c r="II492" i="8"/>
  <c r="IJ492" i="8"/>
  <c r="IK492" i="8"/>
  <c r="IL492" i="8"/>
  <c r="IM492" i="8"/>
  <c r="IN492" i="8"/>
  <c r="IO492" i="8"/>
  <c r="IP492" i="8"/>
  <c r="IQ492" i="8"/>
  <c r="IR492" i="8"/>
  <c r="IS492" i="8"/>
  <c r="IT492" i="8"/>
  <c r="IU492" i="8"/>
  <c r="IV492" i="8"/>
  <c r="IW492" i="8"/>
  <c r="IX492" i="8"/>
  <c r="IY492" i="8"/>
  <c r="IZ492" i="8"/>
  <c r="JA492" i="8"/>
  <c r="JB492" i="8"/>
  <c r="JC492" i="8"/>
  <c r="JD492" i="8"/>
  <c r="JE492" i="8"/>
  <c r="JF492" i="8"/>
  <c r="JG492" i="8"/>
  <c r="JH492" i="8"/>
  <c r="JI492" i="8"/>
  <c r="JJ492" i="8"/>
  <c r="JK492" i="8"/>
  <c r="JL492" i="8"/>
  <c r="JM492" i="8"/>
  <c r="JN492" i="8"/>
  <c r="JO492" i="8"/>
  <c r="JP492" i="8"/>
  <c r="JQ492" i="8"/>
  <c r="JR492" i="8"/>
  <c r="JS492" i="8"/>
  <c r="JT492" i="8"/>
  <c r="JU492" i="8"/>
  <c r="JV492" i="8"/>
  <c r="JW492" i="8"/>
  <c r="JX492" i="8"/>
  <c r="JY492" i="8"/>
  <c r="JZ492" i="8"/>
  <c r="KA492" i="8"/>
  <c r="KB492" i="8"/>
  <c r="KC492" i="8"/>
  <c r="KD492" i="8"/>
  <c r="KE492" i="8"/>
  <c r="KF492" i="8"/>
  <c r="KG492" i="8"/>
  <c r="KH492" i="8"/>
  <c r="KI492" i="8"/>
  <c r="KJ492" i="8"/>
  <c r="KK492" i="8"/>
  <c r="KL492" i="8"/>
  <c r="KM492" i="8"/>
  <c r="KN492" i="8"/>
  <c r="KO492" i="8"/>
  <c r="KP492" i="8"/>
  <c r="KQ492" i="8"/>
  <c r="KR492" i="8"/>
  <c r="KS492" i="8"/>
  <c r="KT492" i="8"/>
  <c r="KU492" i="8"/>
  <c r="KV492" i="8"/>
  <c r="KW492" i="8"/>
  <c r="KX492" i="8"/>
  <c r="KY492" i="8"/>
  <c r="KZ492" i="8"/>
  <c r="LA492" i="8"/>
  <c r="LB492" i="8"/>
  <c r="LC492" i="8"/>
  <c r="LD492" i="8"/>
  <c r="LE492" i="8"/>
  <c r="LF492" i="8"/>
  <c r="LG492" i="8"/>
  <c r="LH492" i="8"/>
  <c r="LI492" i="8"/>
  <c r="LJ492" i="8"/>
  <c r="LK492" i="8"/>
  <c r="LL492" i="8"/>
  <c r="LM492" i="8"/>
  <c r="LN492" i="8"/>
  <c r="LO492" i="8"/>
  <c r="LP492" i="8"/>
  <c r="LQ492" i="8"/>
  <c r="LR492" i="8"/>
  <c r="LS492" i="8"/>
  <c r="LT492" i="8"/>
  <c r="LU492" i="8"/>
  <c r="LV492" i="8"/>
  <c r="LW492" i="8"/>
  <c r="LX492" i="8"/>
  <c r="LY492" i="8"/>
  <c r="LZ492" i="8"/>
  <c r="MA492" i="8"/>
  <c r="MB492" i="8"/>
  <c r="MC492" i="8"/>
  <c r="MD492" i="8"/>
  <c r="ME492" i="8"/>
  <c r="MF492" i="8"/>
  <c r="MG492" i="8"/>
  <c r="MH492" i="8"/>
  <c r="MI492" i="8"/>
  <c r="MJ492" i="8"/>
  <c r="MK492" i="8"/>
  <c r="ML492" i="8"/>
  <c r="MM492" i="8"/>
  <c r="MN492" i="8"/>
  <c r="MO492" i="8"/>
  <c r="MP492" i="8"/>
  <c r="MQ492" i="8"/>
  <c r="MR492" i="8"/>
  <c r="MS492" i="8"/>
  <c r="MT492" i="8"/>
  <c r="MU492" i="8"/>
  <c r="MV492" i="8"/>
  <c r="MW492" i="8"/>
  <c r="MX492" i="8"/>
  <c r="MY492" i="8"/>
  <c r="MZ492" i="8"/>
  <c r="NA492" i="8"/>
  <c r="NB492" i="8"/>
  <c r="NC492" i="8"/>
  <c r="ND492" i="8"/>
  <c r="NE492" i="8"/>
  <c r="NF492" i="8"/>
  <c r="NG492" i="8"/>
  <c r="NH492" i="8"/>
  <c r="NI492" i="8"/>
  <c r="NJ492" i="8"/>
  <c r="NK492" i="8"/>
  <c r="NL492" i="8"/>
  <c r="NM492" i="8"/>
  <c r="NN492" i="8"/>
  <c r="NO492" i="8"/>
  <c r="NP492" i="8"/>
  <c r="NQ492" i="8"/>
  <c r="NR492" i="8"/>
  <c r="NS492" i="8"/>
  <c r="NT492" i="8"/>
  <c r="NU492" i="8"/>
  <c r="NV492" i="8"/>
  <c r="NW492" i="8"/>
  <c r="NX492" i="8"/>
  <c r="NY492" i="8"/>
  <c r="NZ492" i="8"/>
  <c r="OA492" i="8"/>
  <c r="OB492" i="8"/>
  <c r="OC492" i="8"/>
  <c r="OD492" i="8"/>
  <c r="OE492" i="8"/>
  <c r="OF492" i="8"/>
  <c r="OG492" i="8"/>
  <c r="OH492" i="8"/>
  <c r="OI492" i="8"/>
  <c r="OJ492" i="8"/>
  <c r="OK492" i="8"/>
  <c r="OL492" i="8"/>
  <c r="OM492" i="8"/>
  <c r="ON492" i="8"/>
  <c r="OO492" i="8"/>
  <c r="OP492" i="8"/>
  <c r="OQ492" i="8"/>
  <c r="OR492" i="8"/>
  <c r="OS492" i="8"/>
  <c r="OT492" i="8"/>
  <c r="OU492" i="8"/>
  <c r="OV492" i="8"/>
  <c r="OW492" i="8"/>
  <c r="OX492" i="8"/>
  <c r="OY492" i="8"/>
  <c r="OZ492" i="8"/>
  <c r="PA492" i="8"/>
  <c r="PB492" i="8"/>
  <c r="PC492" i="8"/>
  <c r="PD492" i="8"/>
  <c r="PE492" i="8"/>
  <c r="PF492" i="8"/>
  <c r="PG492" i="8"/>
  <c r="PH492" i="8"/>
  <c r="PI492" i="8"/>
  <c r="PJ492" i="8"/>
  <c r="PK492" i="8"/>
  <c r="PL492" i="8"/>
  <c r="PM492" i="8"/>
  <c r="PN492" i="8"/>
  <c r="PO492" i="8"/>
  <c r="PP492" i="8"/>
  <c r="PQ492" i="8"/>
  <c r="PR492" i="8"/>
  <c r="PS492" i="8"/>
  <c r="PT492" i="8"/>
  <c r="PU492" i="8"/>
  <c r="PV492" i="8"/>
  <c r="PW492" i="8"/>
  <c r="PX492" i="8"/>
  <c r="PY492" i="8"/>
  <c r="PZ492" i="8"/>
  <c r="QA492" i="8"/>
  <c r="QB492" i="8"/>
  <c r="QC492" i="8"/>
  <c r="QD492" i="8"/>
  <c r="QE492" i="8"/>
  <c r="QF492" i="8"/>
  <c r="QG492" i="8"/>
  <c r="QH492" i="8"/>
  <c r="QI492" i="8"/>
  <c r="QJ492" i="8"/>
  <c r="QK492" i="8"/>
  <c r="QL492" i="8"/>
  <c r="QM492" i="8"/>
  <c r="QN492" i="8"/>
  <c r="QO492" i="8"/>
  <c r="QP492" i="8"/>
  <c r="QQ492" i="8"/>
  <c r="QR492" i="8"/>
  <c r="QS492" i="8"/>
  <c r="QT492" i="8"/>
  <c r="QU492" i="8"/>
  <c r="QV492" i="8"/>
  <c r="QW492" i="8"/>
  <c r="QX492" i="8"/>
  <c r="QY492" i="8"/>
  <c r="QZ492" i="8"/>
  <c r="RA492" i="8"/>
  <c r="RB492" i="8"/>
  <c r="RC492" i="8"/>
  <c r="RD492" i="8"/>
  <c r="RE492" i="8"/>
  <c r="RF492" i="8"/>
  <c r="RG492" i="8"/>
  <c r="RH492" i="8"/>
  <c r="RI492" i="8"/>
  <c r="RJ492" i="8"/>
  <c r="RK492" i="8"/>
  <c r="RL492" i="8"/>
  <c r="RM492" i="8"/>
  <c r="RN492" i="8"/>
  <c r="RO492" i="8"/>
  <c r="RP492" i="8"/>
  <c r="RQ492" i="8"/>
  <c r="RR492" i="8"/>
  <c r="RS492" i="8"/>
  <c r="RT492" i="8"/>
  <c r="RU492" i="8"/>
  <c r="RV492" i="8"/>
  <c r="RW492" i="8"/>
  <c r="RX492" i="8"/>
  <c r="RY492" i="8"/>
  <c r="RZ492" i="8"/>
  <c r="SA492" i="8"/>
  <c r="SB492" i="8"/>
  <c r="SC492" i="8"/>
  <c r="SD492" i="8"/>
  <c r="SE492" i="8"/>
  <c r="SF492" i="8"/>
  <c r="SG492" i="8"/>
  <c r="SH492" i="8"/>
  <c r="SI492" i="8"/>
  <c r="SJ492" i="8"/>
  <c r="SK492" i="8"/>
  <c r="SL492" i="8"/>
  <c r="SM492" i="8"/>
  <c r="SN492" i="8"/>
  <c r="SO492" i="8"/>
  <c r="SP492" i="8"/>
  <c r="SQ492" i="8"/>
  <c r="SR492" i="8"/>
  <c r="SS492" i="8"/>
  <c r="ST492" i="8"/>
  <c r="SU492" i="8"/>
  <c r="SV492" i="8"/>
  <c r="SW492" i="8"/>
  <c r="SX492" i="8"/>
  <c r="SY492" i="8"/>
  <c r="SZ492" i="8"/>
  <c r="TA492" i="8"/>
  <c r="TB492" i="8"/>
  <c r="TC492" i="8"/>
  <c r="TD492" i="8"/>
  <c r="TE492" i="8"/>
  <c r="TF492" i="8"/>
  <c r="TG492" i="8"/>
  <c r="TH492" i="8"/>
  <c r="TI492" i="8"/>
  <c r="TJ492" i="8"/>
  <c r="TK492" i="8"/>
  <c r="TL492" i="8"/>
  <c r="TM492" i="8"/>
  <c r="TN492" i="8"/>
  <c r="TO492" i="8"/>
  <c r="TP492" i="8"/>
  <c r="TQ492" i="8"/>
  <c r="TR492" i="8"/>
  <c r="TS492" i="8"/>
  <c r="TT492" i="8"/>
  <c r="TU492" i="8"/>
  <c r="TV492" i="8"/>
  <c r="TW492" i="8"/>
  <c r="TX492" i="8"/>
  <c r="TY492" i="8"/>
  <c r="TZ492" i="8"/>
  <c r="UA492" i="8"/>
  <c r="UB492" i="8"/>
  <c r="UC492" i="8"/>
  <c r="UD492" i="8"/>
  <c r="UE492" i="8"/>
  <c r="UF492" i="8"/>
  <c r="UG492" i="8"/>
  <c r="UH492" i="8"/>
  <c r="UI492" i="8"/>
  <c r="UJ492" i="8"/>
  <c r="UK492" i="8"/>
  <c r="UL492" i="8"/>
  <c r="UM492" i="8"/>
  <c r="UN492" i="8"/>
  <c r="UO492" i="8"/>
  <c r="UP492" i="8"/>
  <c r="UQ492" i="8"/>
  <c r="UR492" i="8"/>
  <c r="US492" i="8"/>
  <c r="UT492" i="8"/>
  <c r="UU492" i="8"/>
  <c r="UV492" i="8"/>
  <c r="UW492" i="8"/>
  <c r="UX492" i="8"/>
  <c r="UY492" i="8"/>
  <c r="UZ492" i="8"/>
  <c r="VA492" i="8"/>
  <c r="VB492" i="8"/>
  <c r="VC492" i="8"/>
  <c r="VD492" i="8"/>
  <c r="VE492" i="8"/>
  <c r="VF492" i="8"/>
  <c r="VG492" i="8"/>
  <c r="VH492" i="8"/>
  <c r="VI492" i="8"/>
  <c r="VJ492" i="8"/>
  <c r="VK492" i="8"/>
  <c r="VL492" i="8"/>
  <c r="VM492" i="8"/>
  <c r="VN492" i="8"/>
  <c r="VO492" i="8"/>
  <c r="VP492" i="8"/>
  <c r="VQ492" i="8"/>
  <c r="VR492" i="8"/>
  <c r="VS492" i="8"/>
  <c r="VT492" i="8"/>
  <c r="VU492" i="8"/>
  <c r="VV492" i="8"/>
  <c r="VW492" i="8"/>
  <c r="VX492" i="8"/>
  <c r="VY492" i="8"/>
  <c r="VZ492" i="8"/>
  <c r="WA492" i="8"/>
  <c r="WB492" i="8"/>
  <c r="WC492" i="8"/>
  <c r="WD492" i="8"/>
  <c r="WE492" i="8"/>
  <c r="WF492" i="8"/>
  <c r="WG492" i="8"/>
  <c r="WH492" i="8"/>
  <c r="WI492" i="8"/>
  <c r="WJ492" i="8"/>
  <c r="WK492" i="8"/>
  <c r="WL492" i="8"/>
  <c r="WM492" i="8"/>
  <c r="WN492" i="8"/>
  <c r="WO492" i="8"/>
  <c r="WP492" i="8"/>
  <c r="WQ492" i="8"/>
  <c r="WR492" i="8"/>
  <c r="WS492" i="8"/>
  <c r="WT492" i="8"/>
  <c r="WU492" i="8"/>
  <c r="WV492" i="8"/>
  <c r="WW492" i="8"/>
  <c r="WX492" i="8"/>
  <c r="WY492" i="8"/>
  <c r="WZ492" i="8"/>
  <c r="XA492" i="8"/>
  <c r="XB492" i="8"/>
  <c r="XC492" i="8"/>
  <c r="XD492" i="8"/>
  <c r="XE492" i="8"/>
  <c r="XF492" i="8"/>
  <c r="XG492" i="8"/>
  <c r="XH492" i="8"/>
  <c r="XI492" i="8"/>
  <c r="XJ492" i="8"/>
  <c r="XK492" i="8"/>
  <c r="XL492" i="8"/>
  <c r="XM492" i="8"/>
  <c r="XN492" i="8"/>
  <c r="XO492" i="8"/>
  <c r="XP492" i="8"/>
  <c r="XQ492" i="8"/>
  <c r="XR492" i="8"/>
  <c r="XS492" i="8"/>
  <c r="XT492" i="8"/>
  <c r="XU492" i="8"/>
  <c r="XV492" i="8"/>
  <c r="XW492" i="8"/>
  <c r="XX492" i="8"/>
  <c r="XY492" i="8"/>
  <c r="XZ492" i="8"/>
  <c r="YA492" i="8"/>
  <c r="YB492" i="8"/>
  <c r="YC492" i="8"/>
  <c r="YD492" i="8"/>
  <c r="YE492" i="8"/>
  <c r="YF492" i="8"/>
  <c r="YG492" i="8"/>
  <c r="YH492" i="8"/>
  <c r="YI492" i="8"/>
  <c r="YJ492" i="8"/>
  <c r="YK492" i="8"/>
  <c r="YL492" i="8"/>
  <c r="YM492" i="8"/>
  <c r="YN492" i="8"/>
  <c r="YO492" i="8"/>
  <c r="YP492" i="8"/>
  <c r="YQ492" i="8"/>
  <c r="YR492" i="8"/>
  <c r="YS492" i="8"/>
  <c r="YT492" i="8"/>
  <c r="YU492" i="8"/>
  <c r="YV492" i="8"/>
  <c r="YW492" i="8"/>
  <c r="YX492" i="8"/>
  <c r="YY492" i="8"/>
  <c r="YZ492" i="8"/>
  <c r="ZA492" i="8"/>
  <c r="ZB492" i="8"/>
  <c r="ZC492" i="8"/>
  <c r="ZD492" i="8"/>
  <c r="ZE492" i="8"/>
  <c r="ZF492" i="8"/>
  <c r="ZG492" i="8"/>
  <c r="ZH492" i="8"/>
  <c r="ZI492" i="8"/>
  <c r="ZJ492" i="8"/>
  <c r="ZK492" i="8"/>
  <c r="ZL492" i="8"/>
  <c r="ZM492" i="8"/>
  <c r="ZN492" i="8"/>
  <c r="ZO492" i="8"/>
  <c r="ZP492" i="8"/>
  <c r="ZQ492" i="8"/>
  <c r="ZR492" i="8"/>
  <c r="ZS492" i="8"/>
  <c r="ZT492" i="8"/>
  <c r="ZU492" i="8"/>
  <c r="ZV492" i="8"/>
  <c r="ZW492" i="8"/>
  <c r="ZX492" i="8"/>
  <c r="ZY492" i="8"/>
  <c r="ZZ492" i="8"/>
  <c r="AAA492" i="8"/>
  <c r="AAB492" i="8"/>
  <c r="AAC492" i="8"/>
  <c r="AAD492" i="8"/>
  <c r="AAE492" i="8"/>
  <c r="AAF492" i="8"/>
  <c r="AAG492" i="8"/>
  <c r="AAH492" i="8"/>
  <c r="AAI492" i="8"/>
  <c r="AAJ492" i="8"/>
  <c r="AAK492" i="8"/>
  <c r="AAL492" i="8"/>
  <c r="AAM492" i="8"/>
  <c r="AAN492" i="8"/>
  <c r="AAO492" i="8"/>
  <c r="AAP492" i="8"/>
  <c r="AAQ492" i="8"/>
  <c r="AAR492" i="8"/>
  <c r="AAS492" i="8"/>
  <c r="AAT492" i="8"/>
  <c r="AAU492" i="8"/>
  <c r="AAV492" i="8"/>
  <c r="AAW492" i="8"/>
  <c r="AAX492" i="8"/>
  <c r="AAY492" i="8"/>
  <c r="AAZ492" i="8"/>
  <c r="ABA492" i="8"/>
  <c r="ABB492" i="8"/>
  <c r="ABC492" i="8"/>
  <c r="ABD492" i="8"/>
  <c r="ABE492" i="8"/>
  <c r="ABF492" i="8"/>
  <c r="ABG492" i="8"/>
  <c r="ABH492" i="8"/>
  <c r="ABI492" i="8"/>
  <c r="ABJ492" i="8"/>
  <c r="ABK492" i="8"/>
  <c r="ABL492" i="8"/>
  <c r="ABM492" i="8"/>
  <c r="ABN492" i="8"/>
  <c r="ABO492" i="8"/>
  <c r="ABP492" i="8"/>
  <c r="ABQ492" i="8"/>
  <c r="ABR492" i="8"/>
  <c r="ABS492" i="8"/>
  <c r="ABT492" i="8"/>
  <c r="ABU492" i="8"/>
  <c r="ABV492" i="8"/>
  <c r="ABW492" i="8"/>
  <c r="ABX492" i="8"/>
  <c r="ABY492" i="8"/>
  <c r="ABZ492" i="8"/>
  <c r="ACA492" i="8"/>
  <c r="ACB492" i="8"/>
  <c r="ACC492" i="8"/>
  <c r="ACD492" i="8"/>
  <c r="ACE492" i="8"/>
  <c r="ACF492" i="8"/>
  <c r="ACG492" i="8"/>
  <c r="ACH492" i="8"/>
  <c r="ACI492" i="8"/>
  <c r="ACJ492" i="8"/>
  <c r="ACK492" i="8"/>
  <c r="ACL492" i="8"/>
  <c r="ACM492" i="8"/>
  <c r="ACN492" i="8"/>
  <c r="ACO492" i="8"/>
  <c r="ACP492" i="8"/>
  <c r="ACQ492" i="8"/>
  <c r="ACR492" i="8"/>
  <c r="ACS492" i="8"/>
  <c r="ACT492" i="8"/>
  <c r="ACU492" i="8"/>
  <c r="ACV492" i="8"/>
  <c r="ACW492" i="8"/>
  <c r="ACX492" i="8"/>
  <c r="ACY492" i="8"/>
  <c r="ACZ492" i="8"/>
  <c r="ADA492" i="8"/>
  <c r="ADB492" i="8"/>
  <c r="ADC492" i="8"/>
  <c r="ADD492" i="8"/>
  <c r="ADE492" i="8"/>
  <c r="ADF492" i="8"/>
  <c r="ADG492" i="8"/>
  <c r="ADH492" i="8"/>
  <c r="ADI492" i="8"/>
  <c r="ADJ492" i="8"/>
  <c r="ADK492" i="8"/>
  <c r="ADL492" i="8"/>
  <c r="ADM492" i="8"/>
  <c r="ADN492" i="8"/>
  <c r="ADO492" i="8"/>
  <c r="ADP492" i="8"/>
  <c r="ADQ492" i="8"/>
  <c r="ADR492" i="8"/>
  <c r="ADS492" i="8"/>
  <c r="ADT492" i="8"/>
  <c r="ADU492" i="8"/>
  <c r="ADV492" i="8"/>
  <c r="ADW492" i="8"/>
  <c r="ADX492" i="8"/>
  <c r="ADY492" i="8"/>
  <c r="ADZ492" i="8"/>
  <c r="AEA492" i="8"/>
  <c r="AEB492" i="8"/>
  <c r="AEC492" i="8"/>
  <c r="AED492" i="8"/>
  <c r="AEE492" i="8"/>
  <c r="AEF492" i="8"/>
  <c r="AEG492" i="8"/>
  <c r="AEH492" i="8"/>
  <c r="AEI492" i="8"/>
  <c r="AEJ492" i="8"/>
  <c r="AEK492" i="8"/>
  <c r="AEL492" i="8"/>
  <c r="AEM492" i="8"/>
  <c r="AEN492" i="8"/>
  <c r="AEO492" i="8"/>
  <c r="AEP492" i="8"/>
  <c r="AEQ492" i="8"/>
  <c r="AER492" i="8"/>
  <c r="AES492" i="8"/>
  <c r="AET492" i="8"/>
  <c r="AEU492" i="8"/>
  <c r="AEV492" i="8"/>
  <c r="AEW492" i="8"/>
  <c r="AEX492" i="8"/>
  <c r="AEY492" i="8"/>
  <c r="AEZ492" i="8"/>
  <c r="AFA492" i="8"/>
  <c r="AFB492" i="8"/>
  <c r="AFC492" i="8"/>
  <c r="AFD492" i="8"/>
  <c r="AFE492" i="8"/>
  <c r="AFF492" i="8"/>
  <c r="AFG492" i="8"/>
  <c r="AFH492" i="8"/>
  <c r="AFI492" i="8"/>
  <c r="AFJ492" i="8"/>
  <c r="AFK492" i="8"/>
  <c r="AFL492" i="8"/>
  <c r="AFM492" i="8"/>
  <c r="AFN492" i="8"/>
  <c r="AFO492" i="8"/>
  <c r="AFP492" i="8"/>
  <c r="AFQ492" i="8"/>
  <c r="AFR492" i="8"/>
  <c r="AFS492" i="8"/>
  <c r="AFT492" i="8"/>
  <c r="AFU492" i="8"/>
  <c r="AFV492" i="8"/>
  <c r="AFW492" i="8"/>
  <c r="AFX492" i="8"/>
  <c r="AFY492" i="8"/>
  <c r="AFZ492" i="8"/>
  <c r="AGA492" i="8"/>
  <c r="AGB492" i="8"/>
  <c r="AGC492" i="8"/>
  <c r="AGD492" i="8"/>
  <c r="AGE492" i="8"/>
  <c r="AGF492" i="8"/>
  <c r="AGG492" i="8"/>
  <c r="AGH492" i="8"/>
  <c r="AGI492" i="8"/>
  <c r="AGJ492" i="8"/>
  <c r="AGK492" i="8"/>
  <c r="AGL492" i="8"/>
  <c r="AGM492" i="8"/>
  <c r="AGN492" i="8"/>
  <c r="AGO492" i="8"/>
  <c r="AGP492" i="8"/>
  <c r="AGQ492" i="8"/>
  <c r="AGR492" i="8"/>
  <c r="AGS492" i="8"/>
  <c r="AGT492" i="8"/>
  <c r="AGU492" i="8"/>
  <c r="AGV492" i="8"/>
  <c r="AGW492" i="8"/>
  <c r="AGX492" i="8"/>
  <c r="AGY492" i="8"/>
  <c r="AGZ492" i="8"/>
  <c r="AHA492" i="8"/>
  <c r="AHB492" i="8"/>
  <c r="AHC492" i="8"/>
  <c r="AHD492" i="8"/>
  <c r="AHE492" i="8"/>
  <c r="AHF492" i="8"/>
  <c r="AHG492" i="8"/>
  <c r="AHH492" i="8"/>
  <c r="AHI492" i="8"/>
  <c r="AHJ492" i="8"/>
  <c r="AHK492" i="8"/>
  <c r="AHL492" i="8"/>
  <c r="AHM492" i="8"/>
  <c r="AHN492" i="8"/>
  <c r="AHO492" i="8"/>
  <c r="AHP492" i="8"/>
  <c r="AHQ492" i="8"/>
  <c r="AHR492" i="8"/>
  <c r="AHS492" i="8"/>
  <c r="AHT492" i="8"/>
  <c r="AHU492" i="8"/>
  <c r="AHV492" i="8"/>
  <c r="AHW492" i="8"/>
  <c r="AHX492" i="8"/>
  <c r="AHY492" i="8"/>
  <c r="AHZ492" i="8"/>
  <c r="AIA492" i="8"/>
  <c r="AIB492" i="8"/>
  <c r="AIC492" i="8"/>
  <c r="AID492" i="8"/>
  <c r="AIE492" i="8"/>
  <c r="AIF492" i="8"/>
  <c r="AIG492" i="8"/>
  <c r="AIH492" i="8"/>
  <c r="AII492" i="8"/>
  <c r="AIJ492" i="8"/>
  <c r="AIK492" i="8"/>
  <c r="AIL492" i="8"/>
  <c r="AIM492" i="8"/>
  <c r="AIN492" i="8"/>
  <c r="AIO492" i="8"/>
  <c r="AIP492" i="8"/>
  <c r="AIQ492" i="8"/>
  <c r="AIR492" i="8"/>
  <c r="AIS492" i="8"/>
  <c r="AIT492" i="8"/>
  <c r="AIU492" i="8"/>
  <c r="AIV492" i="8"/>
  <c r="AIW492" i="8"/>
  <c r="AIX492" i="8"/>
  <c r="AIY492" i="8"/>
  <c r="AIZ492" i="8"/>
  <c r="AJA492" i="8"/>
  <c r="AJB492" i="8"/>
  <c r="AJC492" i="8"/>
  <c r="AJD492" i="8"/>
  <c r="AJE492" i="8"/>
  <c r="AJF492" i="8"/>
  <c r="AJG492" i="8"/>
  <c r="AJH492" i="8"/>
  <c r="AJI492" i="8"/>
  <c r="AJJ492" i="8"/>
  <c r="AJK492" i="8"/>
  <c r="AJL492" i="8"/>
  <c r="AJM492" i="8"/>
  <c r="AJN492" i="8"/>
  <c r="AJO492" i="8"/>
  <c r="AJP492" i="8"/>
  <c r="AJQ492" i="8"/>
  <c r="AJR492" i="8"/>
  <c r="AJS492" i="8"/>
  <c r="AJT492" i="8"/>
  <c r="AJU492" i="8"/>
  <c r="AJV492" i="8"/>
  <c r="AJW492" i="8"/>
  <c r="AJX492" i="8"/>
  <c r="AJY492" i="8"/>
  <c r="AJZ492" i="8"/>
  <c r="AKA492" i="8"/>
  <c r="AKB492" i="8"/>
  <c r="AKC492" i="8"/>
  <c r="AKD492" i="8"/>
  <c r="AKE492" i="8"/>
  <c r="AKF492" i="8"/>
  <c r="AKG492" i="8"/>
  <c r="AKH492" i="8"/>
  <c r="AKI492" i="8"/>
  <c r="AKJ492" i="8"/>
  <c r="AKK492" i="8"/>
  <c r="AKL492" i="8"/>
  <c r="AKM492" i="8"/>
  <c r="AKN492" i="8"/>
  <c r="AKO492" i="8"/>
  <c r="AKP492" i="8"/>
  <c r="AKQ492" i="8"/>
  <c r="AKR492" i="8"/>
  <c r="AKS492" i="8"/>
  <c r="AKT492" i="8"/>
  <c r="AKU492" i="8"/>
  <c r="AKV492" i="8"/>
  <c r="AKW492" i="8"/>
  <c r="AKX492" i="8"/>
  <c r="AKY492" i="8"/>
  <c r="AKZ492" i="8"/>
  <c r="ALA492" i="8"/>
  <c r="ALB492" i="8"/>
  <c r="ALC492" i="8"/>
  <c r="ALD492" i="8"/>
  <c r="ALE492" i="8"/>
  <c r="ALF492" i="8"/>
  <c r="ALG492" i="8"/>
  <c r="ALH492" i="8"/>
  <c r="ALI492" i="8"/>
  <c r="ALJ492" i="8"/>
  <c r="ALK492" i="8"/>
  <c r="ALL492" i="8"/>
  <c r="ALM492" i="8"/>
  <c r="ALN492" i="8"/>
  <c r="ALO492" i="8"/>
  <c r="ALP492" i="8"/>
  <c r="ALQ492" i="8"/>
  <c r="ALR492" i="8"/>
  <c r="ALS492" i="8"/>
  <c r="ALT492" i="8"/>
  <c r="ALU492" i="8"/>
  <c r="ALV492" i="8"/>
  <c r="ALW492" i="8"/>
  <c r="ALX492" i="8"/>
  <c r="ALY492" i="8"/>
  <c r="ALZ492" i="8"/>
  <c r="AMA492" i="8"/>
  <c r="AMB492" i="8"/>
  <c r="AMC492" i="8"/>
  <c r="AMD492" i="8"/>
  <c r="AME492" i="8"/>
  <c r="AMF492" i="8"/>
  <c r="AMG492" i="8"/>
  <c r="AMH492" i="8"/>
  <c r="AMI492" i="8"/>
  <c r="AMJ492" i="8"/>
  <c r="AMK492" i="8"/>
  <c r="AML492" i="8"/>
  <c r="AMM492" i="8"/>
  <c r="AMN492" i="8"/>
  <c r="AMO492" i="8"/>
  <c r="AMP492" i="8"/>
  <c r="AMQ492" i="8"/>
  <c r="AMR492" i="8"/>
  <c r="AMS492" i="8"/>
  <c r="AMT492" i="8"/>
  <c r="AMU492" i="8"/>
  <c r="AMV492" i="8"/>
  <c r="AMW492" i="8"/>
  <c r="AMX492" i="8"/>
  <c r="AMY492" i="8"/>
  <c r="AMZ492" i="8"/>
  <c r="ANA492" i="8"/>
  <c r="ANB492" i="8"/>
  <c r="ANC492" i="8"/>
  <c r="AND492" i="8"/>
  <c r="ANE492" i="8"/>
  <c r="ANF492" i="8"/>
  <c r="ANG492" i="8"/>
  <c r="ANH492" i="8"/>
  <c r="ANI492" i="8"/>
  <c r="ANJ492" i="8"/>
  <c r="ANK492" i="8"/>
  <c r="ANL492" i="8"/>
  <c r="ANM492" i="8"/>
  <c r="ANN492" i="8"/>
  <c r="ANO492" i="8"/>
  <c r="ANP492" i="8"/>
  <c r="ANQ492" i="8"/>
  <c r="ANR492" i="8"/>
  <c r="ANS492" i="8"/>
  <c r="ANT492" i="8"/>
  <c r="ANU492" i="8"/>
  <c r="ANV492" i="8"/>
  <c r="ANW492" i="8"/>
  <c r="ANX492" i="8"/>
  <c r="ANY492" i="8"/>
  <c r="ANZ492" i="8"/>
  <c r="AOA492" i="8"/>
  <c r="AOB492" i="8"/>
  <c r="AOC492" i="8"/>
  <c r="AOD492" i="8"/>
  <c r="AOE492" i="8"/>
  <c r="AOF492" i="8"/>
  <c r="AOG492" i="8"/>
  <c r="AOH492" i="8"/>
  <c r="AOI492" i="8"/>
  <c r="AOJ492" i="8"/>
  <c r="AOK492" i="8"/>
  <c r="AOL492" i="8"/>
  <c r="AOM492" i="8"/>
  <c r="AON492" i="8"/>
  <c r="AOO492" i="8"/>
  <c r="AOP492" i="8"/>
  <c r="AOQ492" i="8"/>
  <c r="AOR492" i="8"/>
  <c r="AOS492" i="8"/>
  <c r="AOT492" i="8"/>
  <c r="AOU492" i="8"/>
  <c r="AOV492" i="8"/>
  <c r="AOW492" i="8"/>
  <c r="AOX492" i="8"/>
  <c r="AOY492" i="8"/>
  <c r="AOZ492" i="8"/>
  <c r="APA492" i="8"/>
  <c r="APB492" i="8"/>
  <c r="APC492" i="8"/>
  <c r="APD492" i="8"/>
  <c r="APE492" i="8"/>
  <c r="APF492" i="8"/>
  <c r="APG492" i="8"/>
  <c r="APH492" i="8"/>
  <c r="API492" i="8"/>
  <c r="APJ492" i="8"/>
  <c r="APK492" i="8"/>
  <c r="APL492" i="8"/>
  <c r="APM492" i="8"/>
  <c r="APN492" i="8"/>
  <c r="APO492" i="8"/>
  <c r="APP492" i="8"/>
  <c r="APQ492" i="8"/>
  <c r="APR492" i="8"/>
  <c r="APS492" i="8"/>
  <c r="APT492" i="8"/>
  <c r="APU492" i="8"/>
  <c r="APV492" i="8"/>
  <c r="APW492" i="8"/>
  <c r="APX492" i="8"/>
  <c r="APY492" i="8"/>
  <c r="APZ492" i="8"/>
  <c r="AQA492" i="8"/>
  <c r="AQB492" i="8"/>
  <c r="AQC492" i="8"/>
  <c r="AQD492" i="8"/>
  <c r="AQE492" i="8"/>
  <c r="AQF492" i="8"/>
  <c r="AQG492" i="8"/>
  <c r="AQH492" i="8"/>
  <c r="AQI492" i="8"/>
  <c r="AQJ492" i="8"/>
  <c r="AQK492" i="8"/>
  <c r="AQL492" i="8"/>
  <c r="AQM492" i="8"/>
  <c r="AQN492" i="8"/>
  <c r="AQO492" i="8"/>
  <c r="AQP492" i="8"/>
  <c r="AQQ492" i="8"/>
  <c r="AQR492" i="8"/>
  <c r="AQS492" i="8"/>
  <c r="AQT492" i="8"/>
  <c r="AQU492" i="8"/>
  <c r="AQV492" i="8"/>
  <c r="AQW492" i="8"/>
  <c r="AQX492" i="8"/>
  <c r="AQY492" i="8"/>
  <c r="AQZ492" i="8"/>
  <c r="ARA492" i="8"/>
  <c r="ARB492" i="8"/>
  <c r="ARC492" i="8"/>
  <c r="ARD492" i="8"/>
  <c r="ARE492" i="8"/>
  <c r="ARF492" i="8"/>
  <c r="ARG492" i="8"/>
  <c r="ARH492" i="8"/>
  <c r="ARI492" i="8"/>
  <c r="ARJ492" i="8"/>
  <c r="ARK492" i="8"/>
  <c r="ARL492" i="8"/>
  <c r="ARM492" i="8"/>
  <c r="ARN492" i="8"/>
  <c r="ARO492" i="8"/>
  <c r="ARP492" i="8"/>
  <c r="ARQ492" i="8"/>
  <c r="ARR492" i="8"/>
  <c r="ARS492" i="8"/>
  <c r="ART492" i="8"/>
  <c r="ARU492" i="8"/>
  <c r="ARV492" i="8"/>
  <c r="ARW492" i="8"/>
  <c r="ARX492" i="8"/>
  <c r="ARY492" i="8"/>
  <c r="ARZ492" i="8"/>
  <c r="ASA492" i="8"/>
  <c r="ASB492" i="8"/>
  <c r="ASC492" i="8"/>
  <c r="ASD492" i="8"/>
  <c r="ASE492" i="8"/>
  <c r="ASF492" i="8"/>
  <c r="ASG492" i="8"/>
  <c r="ASH492" i="8"/>
  <c r="ASI492" i="8"/>
  <c r="ASJ492" i="8"/>
  <c r="ASK492" i="8"/>
  <c r="ASL492" i="8"/>
  <c r="ASM492" i="8"/>
  <c r="ASN492" i="8"/>
  <c r="ASO492" i="8"/>
  <c r="ASP492" i="8"/>
  <c r="ASQ492" i="8"/>
  <c r="ASR492" i="8"/>
  <c r="ASS492" i="8"/>
  <c r="AST492" i="8"/>
  <c r="ASU492" i="8"/>
  <c r="ASV492" i="8"/>
  <c r="ASW492" i="8"/>
  <c r="ASX492" i="8"/>
  <c r="ASY492" i="8"/>
  <c r="ASZ492" i="8"/>
  <c r="ATA492" i="8"/>
  <c r="ATB492" i="8"/>
  <c r="ATC492" i="8"/>
  <c r="ATD492" i="8"/>
  <c r="ATE492" i="8"/>
  <c r="ATF492" i="8"/>
  <c r="ATG492" i="8"/>
  <c r="ATH492" i="8"/>
  <c r="ATI492" i="8"/>
  <c r="ATJ492" i="8"/>
  <c r="ATK492" i="8"/>
  <c r="ATL492" i="8"/>
  <c r="ATM492" i="8"/>
  <c r="ATN492" i="8"/>
  <c r="ATO492" i="8"/>
  <c r="ATP492" i="8"/>
  <c r="ATQ492" i="8"/>
  <c r="ATR492" i="8"/>
  <c r="ATS492" i="8"/>
  <c r="ATT492" i="8"/>
  <c r="ATU492" i="8"/>
  <c r="ATV492" i="8"/>
  <c r="ATW492" i="8"/>
  <c r="ATX492" i="8"/>
  <c r="ATY492" i="8"/>
  <c r="ATZ492" i="8"/>
  <c r="AUA492" i="8"/>
  <c r="AUB492" i="8"/>
  <c r="AUC492" i="8"/>
  <c r="AUD492" i="8"/>
  <c r="AUE492" i="8"/>
  <c r="AUF492" i="8"/>
  <c r="AUG492" i="8"/>
  <c r="AUH492" i="8"/>
  <c r="AUI492" i="8"/>
  <c r="AUJ492" i="8"/>
  <c r="AUK492" i="8"/>
  <c r="AUL492" i="8"/>
  <c r="AUM492" i="8"/>
  <c r="AUN492" i="8"/>
  <c r="AUO492" i="8"/>
  <c r="AUP492" i="8"/>
  <c r="AUQ492" i="8"/>
  <c r="AUR492" i="8"/>
  <c r="AUS492" i="8"/>
  <c r="AUT492" i="8"/>
  <c r="AUU492" i="8"/>
  <c r="AUV492" i="8"/>
  <c r="AUW492" i="8"/>
  <c r="AUX492" i="8"/>
  <c r="AUY492" i="8"/>
  <c r="AUZ492" i="8"/>
  <c r="AVA492" i="8"/>
  <c r="AVB492" i="8"/>
  <c r="AVC492" i="8"/>
  <c r="AVD492" i="8"/>
  <c r="AVE492" i="8"/>
  <c r="AVF492" i="8"/>
  <c r="AVG492" i="8"/>
  <c r="AVH492" i="8"/>
  <c r="AVI492" i="8"/>
  <c r="AVJ492" i="8"/>
  <c r="AVK492" i="8"/>
  <c r="AVL492" i="8"/>
  <c r="AVM492" i="8"/>
  <c r="AVN492" i="8"/>
  <c r="AVO492" i="8"/>
  <c r="AVP492" i="8"/>
  <c r="AVQ492" i="8"/>
  <c r="AVR492" i="8"/>
  <c r="AVS492" i="8"/>
  <c r="AVT492" i="8"/>
  <c r="AVU492" i="8"/>
  <c r="AVV492" i="8"/>
  <c r="AVW492" i="8"/>
  <c r="AVX492" i="8"/>
  <c r="AVY492" i="8"/>
  <c r="AVZ492" i="8"/>
  <c r="AWA492" i="8"/>
  <c r="AWB492" i="8"/>
  <c r="AWC492" i="8"/>
  <c r="AWD492" i="8"/>
  <c r="AWE492" i="8"/>
  <c r="AWF492" i="8"/>
  <c r="AWG492" i="8"/>
  <c r="AWH492" i="8"/>
  <c r="AWI492" i="8"/>
  <c r="AWJ492" i="8"/>
  <c r="AWK492" i="8"/>
  <c r="AWL492" i="8"/>
  <c r="AWM492" i="8"/>
  <c r="AWN492" i="8"/>
  <c r="AWO492" i="8"/>
  <c r="AWP492" i="8"/>
  <c r="AWQ492" i="8"/>
  <c r="AWR492" i="8"/>
  <c r="AWS492" i="8"/>
  <c r="AWT492" i="8"/>
  <c r="AWU492" i="8"/>
  <c r="AWV492" i="8"/>
  <c r="AWW492" i="8"/>
  <c r="AWX492" i="8"/>
  <c r="AWY492" i="8"/>
  <c r="AWZ492" i="8"/>
  <c r="AXA492" i="8"/>
  <c r="AXB492" i="8"/>
  <c r="AXC492" i="8"/>
  <c r="AXD492" i="8"/>
  <c r="AXE492" i="8"/>
  <c r="AXF492" i="8"/>
  <c r="AXG492" i="8"/>
  <c r="AXH492" i="8"/>
  <c r="AXI492" i="8"/>
  <c r="AXJ492" i="8"/>
  <c r="AXK492" i="8"/>
  <c r="AXL492" i="8"/>
  <c r="AXM492" i="8"/>
  <c r="AXN492" i="8"/>
  <c r="AXO492" i="8"/>
  <c r="AXP492" i="8"/>
  <c r="AXQ492" i="8"/>
  <c r="AXR492" i="8"/>
  <c r="AXS492" i="8"/>
  <c r="AXT492" i="8"/>
  <c r="AXU492" i="8"/>
  <c r="AXV492" i="8"/>
  <c r="AXW492" i="8"/>
  <c r="AXX492" i="8"/>
  <c r="AXY492" i="8"/>
  <c r="AXZ492" i="8"/>
  <c r="AYA492" i="8"/>
  <c r="AYB492" i="8"/>
  <c r="AYC492" i="8"/>
  <c r="AYD492" i="8"/>
  <c r="AYE492" i="8"/>
  <c r="AYF492" i="8"/>
  <c r="AYG492" i="8"/>
  <c r="AYH492" i="8"/>
  <c r="AYI492" i="8"/>
  <c r="AYJ492" i="8"/>
  <c r="AYK492" i="8"/>
  <c r="AYL492" i="8"/>
  <c r="AYM492" i="8"/>
  <c r="AYN492" i="8"/>
  <c r="AYO492" i="8"/>
  <c r="AYP492" i="8"/>
  <c r="AYQ492" i="8"/>
  <c r="AYR492" i="8"/>
  <c r="AYS492" i="8"/>
  <c r="AYT492" i="8"/>
  <c r="AYU492" i="8"/>
  <c r="AYV492" i="8"/>
  <c r="AYW492" i="8"/>
  <c r="AYX492" i="8"/>
  <c r="AYY492" i="8"/>
  <c r="AYZ492" i="8"/>
  <c r="AZA492" i="8"/>
  <c r="AZB492" i="8"/>
  <c r="AZC492" i="8"/>
  <c r="AZD492" i="8"/>
  <c r="AZE492" i="8"/>
  <c r="AZF492" i="8"/>
  <c r="AZG492" i="8"/>
  <c r="AZH492" i="8"/>
  <c r="AZI492" i="8"/>
  <c r="AZJ492" i="8"/>
  <c r="AZK492" i="8"/>
  <c r="AZL492" i="8"/>
  <c r="AZM492" i="8"/>
  <c r="AZN492" i="8"/>
  <c r="AZO492" i="8"/>
  <c r="AZP492" i="8"/>
  <c r="AZQ492" i="8"/>
  <c r="AZR492" i="8"/>
  <c r="AZS492" i="8"/>
  <c r="AZT492" i="8"/>
  <c r="AZU492" i="8"/>
  <c r="AZV492" i="8"/>
  <c r="AZW492" i="8"/>
  <c r="AZX492" i="8"/>
  <c r="AZY492" i="8"/>
  <c r="AZZ492" i="8"/>
  <c r="BAA492" i="8"/>
  <c r="BAB492" i="8"/>
  <c r="BAC492" i="8"/>
  <c r="BAD492" i="8"/>
  <c r="BAE492" i="8"/>
  <c r="BAF492" i="8"/>
  <c r="BAG492" i="8"/>
  <c r="BAH492" i="8"/>
  <c r="BAI492" i="8"/>
  <c r="BAJ492" i="8"/>
  <c r="BAK492" i="8"/>
  <c r="BAL492" i="8"/>
  <c r="BAM492" i="8"/>
  <c r="BAN492" i="8"/>
  <c r="BAO492" i="8"/>
  <c r="BAP492" i="8"/>
  <c r="BAQ492" i="8"/>
  <c r="BAR492" i="8"/>
  <c r="BAS492" i="8"/>
  <c r="BAT492" i="8"/>
  <c r="BAU492" i="8"/>
  <c r="BAV492" i="8"/>
  <c r="BAW492" i="8"/>
  <c r="BAX492" i="8"/>
  <c r="BAY492" i="8"/>
  <c r="BAZ492" i="8"/>
  <c r="BBA492" i="8"/>
  <c r="BBB492" i="8"/>
  <c r="BBC492" i="8"/>
  <c r="BBD492" i="8"/>
  <c r="BBE492" i="8"/>
  <c r="BBF492" i="8"/>
  <c r="BBG492" i="8"/>
  <c r="BBH492" i="8"/>
  <c r="BBI492" i="8"/>
  <c r="BBJ492" i="8"/>
  <c r="BBK492" i="8"/>
  <c r="BBL492" i="8"/>
  <c r="BBM492" i="8"/>
  <c r="BBN492" i="8"/>
  <c r="BBO492" i="8"/>
  <c r="BBP492" i="8"/>
  <c r="BBQ492" i="8"/>
  <c r="BBR492" i="8"/>
  <c r="BBS492" i="8"/>
  <c r="BBT492" i="8"/>
  <c r="BBU492" i="8"/>
  <c r="BBV492" i="8"/>
  <c r="BBW492" i="8"/>
  <c r="BBX492" i="8"/>
  <c r="BBY492" i="8"/>
  <c r="BBZ492" i="8"/>
  <c r="BCA492" i="8"/>
  <c r="BCB492" i="8"/>
  <c r="BCC492" i="8"/>
  <c r="BCD492" i="8"/>
  <c r="BCE492" i="8"/>
  <c r="BCF492" i="8"/>
  <c r="BCG492" i="8"/>
  <c r="BCH492" i="8"/>
  <c r="BCI492" i="8"/>
  <c r="BCJ492" i="8"/>
  <c r="BCK492" i="8"/>
  <c r="BCL492" i="8"/>
  <c r="BCM492" i="8"/>
  <c r="BCN492" i="8"/>
  <c r="BCO492" i="8"/>
  <c r="BCP492" i="8"/>
  <c r="BCQ492" i="8"/>
  <c r="BCR492" i="8"/>
  <c r="BCS492" i="8"/>
  <c r="BCT492" i="8"/>
  <c r="BCU492" i="8"/>
  <c r="BCV492" i="8"/>
  <c r="BCW492" i="8"/>
  <c r="BCX492" i="8"/>
  <c r="BCY492" i="8"/>
  <c r="BCZ492" i="8"/>
  <c r="BDA492" i="8"/>
  <c r="BDB492" i="8"/>
  <c r="BDC492" i="8"/>
  <c r="BDD492" i="8"/>
  <c r="BDE492" i="8"/>
  <c r="BDF492" i="8"/>
  <c r="BDG492" i="8"/>
  <c r="BDH492" i="8"/>
  <c r="BDI492" i="8"/>
  <c r="BDJ492" i="8"/>
  <c r="BDK492" i="8"/>
  <c r="BDL492" i="8"/>
  <c r="BDM492" i="8"/>
  <c r="BDN492" i="8"/>
  <c r="BDO492" i="8"/>
  <c r="BDP492" i="8"/>
  <c r="BDQ492" i="8"/>
  <c r="BDR492" i="8"/>
  <c r="BDS492" i="8"/>
  <c r="BDT492" i="8"/>
  <c r="BDU492" i="8"/>
  <c r="BDV492" i="8"/>
  <c r="BDW492" i="8"/>
  <c r="BDX492" i="8"/>
  <c r="BDY492" i="8"/>
  <c r="BDZ492" i="8"/>
  <c r="BEA492" i="8"/>
  <c r="BEB492" i="8"/>
  <c r="BEC492" i="8"/>
  <c r="BED492" i="8"/>
  <c r="BEE492" i="8"/>
  <c r="BEF492" i="8"/>
  <c r="BEG492" i="8"/>
  <c r="BEH492" i="8"/>
  <c r="BEI492" i="8"/>
  <c r="BEJ492" i="8"/>
  <c r="BEK492" i="8"/>
  <c r="BEL492" i="8"/>
  <c r="BEM492" i="8"/>
  <c r="BEN492" i="8"/>
  <c r="BEO492" i="8"/>
  <c r="BEP492" i="8"/>
  <c r="BEQ492" i="8"/>
  <c r="BER492" i="8"/>
  <c r="BES492" i="8"/>
  <c r="BET492" i="8"/>
  <c r="BEU492" i="8"/>
  <c r="BEV492" i="8"/>
  <c r="BEW492" i="8"/>
  <c r="BEX492" i="8"/>
  <c r="BEY492" i="8"/>
  <c r="BEZ492" i="8"/>
  <c r="BFA492" i="8"/>
  <c r="BFB492" i="8"/>
  <c r="BFC492" i="8"/>
  <c r="BFD492" i="8"/>
  <c r="BFE492" i="8"/>
  <c r="BFF492" i="8"/>
  <c r="BFG492" i="8"/>
  <c r="BFH492" i="8"/>
  <c r="BFI492" i="8"/>
  <c r="BFJ492" i="8"/>
  <c r="BFK492" i="8"/>
  <c r="BFL492" i="8"/>
  <c r="BFM492" i="8"/>
  <c r="BFN492" i="8"/>
  <c r="BFO492" i="8"/>
  <c r="BFP492" i="8"/>
  <c r="BFQ492" i="8"/>
  <c r="BFR492" i="8"/>
  <c r="BFS492" i="8"/>
  <c r="BFT492" i="8"/>
  <c r="BFU492" i="8"/>
  <c r="BFV492" i="8"/>
  <c r="BFW492" i="8"/>
  <c r="BFX492" i="8"/>
  <c r="BFY492" i="8"/>
  <c r="BFZ492" i="8"/>
  <c r="BGA492" i="8"/>
  <c r="BGB492" i="8"/>
  <c r="BGC492" i="8"/>
  <c r="BGD492" i="8"/>
  <c r="BGE492" i="8"/>
  <c r="BGF492" i="8"/>
  <c r="BGG492" i="8"/>
  <c r="BGH492" i="8"/>
  <c r="BGI492" i="8"/>
  <c r="BGJ492" i="8"/>
  <c r="BGK492" i="8"/>
  <c r="BGL492" i="8"/>
  <c r="BGM492" i="8"/>
  <c r="BGN492" i="8"/>
  <c r="BGO492" i="8"/>
  <c r="BGP492" i="8"/>
  <c r="BGQ492" i="8"/>
  <c r="BGR492" i="8"/>
  <c r="BGS492" i="8"/>
  <c r="BGT492" i="8"/>
  <c r="BGU492" i="8"/>
  <c r="BGV492" i="8"/>
  <c r="BGW492" i="8"/>
  <c r="BGX492" i="8"/>
  <c r="BGY492" i="8"/>
  <c r="BGZ492" i="8"/>
  <c r="BHA492" i="8"/>
  <c r="BHB492" i="8"/>
  <c r="BHC492" i="8"/>
  <c r="BHD492" i="8"/>
  <c r="BHE492" i="8"/>
  <c r="BHF492" i="8"/>
  <c r="BHG492" i="8"/>
  <c r="BHH492" i="8"/>
  <c r="BHI492" i="8"/>
  <c r="BHJ492" i="8"/>
  <c r="BHK492" i="8"/>
  <c r="BHL492" i="8"/>
  <c r="BHM492" i="8"/>
  <c r="BHN492" i="8"/>
  <c r="BHO492" i="8"/>
  <c r="BHP492" i="8"/>
  <c r="BHQ492" i="8"/>
  <c r="BHR492" i="8"/>
  <c r="BHS492" i="8"/>
  <c r="BHT492" i="8"/>
  <c r="BHU492" i="8"/>
  <c r="BHV492" i="8"/>
  <c r="BHW492" i="8"/>
  <c r="BHX492" i="8"/>
  <c r="BHY492" i="8"/>
  <c r="BHZ492" i="8"/>
  <c r="BIA492" i="8"/>
  <c r="BIB492" i="8"/>
  <c r="BIC492" i="8"/>
  <c r="BID492" i="8"/>
  <c r="BIE492" i="8"/>
  <c r="BIF492" i="8"/>
  <c r="BIG492" i="8"/>
  <c r="BIH492" i="8"/>
  <c r="BII492" i="8"/>
  <c r="BIJ492" i="8"/>
  <c r="BIK492" i="8"/>
  <c r="BIL492" i="8"/>
  <c r="BIM492" i="8"/>
  <c r="BIN492" i="8"/>
  <c r="BIO492" i="8"/>
  <c r="BIP492" i="8"/>
  <c r="BIQ492" i="8"/>
  <c r="BIR492" i="8"/>
  <c r="BIS492" i="8"/>
  <c r="BIT492" i="8"/>
  <c r="BIU492" i="8"/>
  <c r="BIV492" i="8"/>
  <c r="BIW492" i="8"/>
  <c r="BIX492" i="8"/>
  <c r="BIY492" i="8"/>
  <c r="BIZ492" i="8"/>
  <c r="BJA492" i="8"/>
  <c r="BJB492" i="8"/>
  <c r="BJC492" i="8"/>
  <c r="BJD492" i="8"/>
  <c r="BJE492" i="8"/>
  <c r="BJF492" i="8"/>
  <c r="BJG492" i="8"/>
  <c r="BJH492" i="8"/>
  <c r="BJI492" i="8"/>
  <c r="BJJ492" i="8"/>
  <c r="BJK492" i="8"/>
  <c r="BJL492" i="8"/>
  <c r="BJM492" i="8"/>
  <c r="BJN492" i="8"/>
  <c r="BJO492" i="8"/>
  <c r="BJP492" i="8"/>
  <c r="BJQ492" i="8"/>
  <c r="BJR492" i="8"/>
  <c r="BJS492" i="8"/>
  <c r="BJT492" i="8"/>
  <c r="BJU492" i="8"/>
  <c r="BJV492" i="8"/>
  <c r="BJW492" i="8"/>
  <c r="BJX492" i="8"/>
  <c r="BJY492" i="8"/>
  <c r="BJZ492" i="8"/>
  <c r="BKA492" i="8"/>
  <c r="BKB492" i="8"/>
  <c r="BKC492" i="8"/>
  <c r="BKD492" i="8"/>
  <c r="BKE492" i="8"/>
  <c r="BKF492" i="8"/>
  <c r="BKG492" i="8"/>
  <c r="BKH492" i="8"/>
  <c r="BKI492" i="8"/>
  <c r="BKJ492" i="8"/>
  <c r="BKK492" i="8"/>
  <c r="BKL492" i="8"/>
  <c r="BKM492" i="8"/>
  <c r="BKN492" i="8"/>
  <c r="BKO492" i="8"/>
  <c r="BKP492" i="8"/>
  <c r="BKQ492" i="8"/>
  <c r="BKR492" i="8"/>
  <c r="BKS492" i="8"/>
  <c r="BKT492" i="8"/>
  <c r="BKU492" i="8"/>
  <c r="BKV492" i="8"/>
  <c r="BKW492" i="8"/>
  <c r="BKX492" i="8"/>
  <c r="BKY492" i="8"/>
  <c r="BKZ492" i="8"/>
  <c r="BLA492" i="8"/>
  <c r="BLB492" i="8"/>
  <c r="BLC492" i="8"/>
  <c r="BLD492" i="8"/>
  <c r="BLE492" i="8"/>
  <c r="BLF492" i="8"/>
  <c r="BLG492" i="8"/>
  <c r="BLH492" i="8"/>
  <c r="BLI492" i="8"/>
  <c r="BLJ492" i="8"/>
  <c r="BLK492" i="8"/>
  <c r="BLL492" i="8"/>
  <c r="BLM492" i="8"/>
  <c r="BLN492" i="8"/>
  <c r="BLO492" i="8"/>
  <c r="BLP492" i="8"/>
  <c r="BLQ492" i="8"/>
  <c r="BLR492" i="8"/>
  <c r="BLS492" i="8"/>
  <c r="BLT492" i="8"/>
  <c r="BLU492" i="8"/>
  <c r="BLV492" i="8"/>
  <c r="BLW492" i="8"/>
  <c r="BLX492" i="8"/>
  <c r="BLY492" i="8"/>
  <c r="BLZ492" i="8"/>
  <c r="BMA492" i="8"/>
  <c r="BMB492" i="8"/>
  <c r="BMC492" i="8"/>
  <c r="BMD492" i="8"/>
  <c r="BME492" i="8"/>
  <c r="BMF492" i="8"/>
  <c r="BMG492" i="8"/>
  <c r="BMH492" i="8"/>
  <c r="BMI492" i="8"/>
  <c r="BMJ492" i="8"/>
  <c r="BMK492" i="8"/>
  <c r="BML492" i="8"/>
  <c r="BMM492" i="8"/>
  <c r="BMN492" i="8"/>
  <c r="BMO492" i="8"/>
  <c r="BMP492" i="8"/>
  <c r="BMQ492" i="8"/>
  <c r="BMR492" i="8"/>
  <c r="BMS492" i="8"/>
  <c r="BMT492" i="8"/>
  <c r="BMU492" i="8"/>
  <c r="BMV492" i="8"/>
  <c r="BMW492" i="8"/>
  <c r="BMX492" i="8"/>
  <c r="BMY492" i="8"/>
  <c r="BMZ492" i="8"/>
  <c r="BNA492" i="8"/>
  <c r="BNB492" i="8"/>
  <c r="BNC492" i="8"/>
  <c r="BND492" i="8"/>
  <c r="BNE492" i="8"/>
  <c r="BNF492" i="8"/>
  <c r="BNG492" i="8"/>
  <c r="BNH492" i="8"/>
  <c r="BNI492" i="8"/>
  <c r="BNJ492" i="8"/>
  <c r="BNK492" i="8"/>
  <c r="BNL492" i="8"/>
  <c r="BNM492" i="8"/>
  <c r="BNN492" i="8"/>
  <c r="BNO492" i="8"/>
  <c r="BNP492" i="8"/>
  <c r="BNQ492" i="8"/>
  <c r="BNR492" i="8"/>
  <c r="BNS492" i="8"/>
  <c r="BNT492" i="8"/>
  <c r="BNU492" i="8"/>
  <c r="BNV492" i="8"/>
  <c r="BNW492" i="8"/>
  <c r="BNX492" i="8"/>
  <c r="BNY492" i="8"/>
  <c r="BNZ492" i="8"/>
  <c r="BOA492" i="8"/>
  <c r="BOB492" i="8"/>
  <c r="BOC492" i="8"/>
  <c r="BOD492" i="8"/>
  <c r="BOE492" i="8"/>
  <c r="BOF492" i="8"/>
  <c r="BOG492" i="8"/>
  <c r="BOH492" i="8"/>
  <c r="BOI492" i="8"/>
  <c r="BOJ492" i="8"/>
  <c r="BOK492" i="8"/>
  <c r="BOL492" i="8"/>
  <c r="BOM492" i="8"/>
  <c r="BON492" i="8"/>
  <c r="BOO492" i="8"/>
  <c r="BOP492" i="8"/>
  <c r="BOQ492" i="8"/>
  <c r="BOR492" i="8"/>
  <c r="BOS492" i="8"/>
  <c r="BOT492" i="8"/>
  <c r="BOU492" i="8"/>
  <c r="BOV492" i="8"/>
  <c r="BOW492" i="8"/>
  <c r="BOX492" i="8"/>
  <c r="BOY492" i="8"/>
  <c r="BOZ492" i="8"/>
  <c r="BPA492" i="8"/>
  <c r="BPB492" i="8"/>
  <c r="BPC492" i="8"/>
  <c r="BPD492" i="8"/>
  <c r="BPE492" i="8"/>
  <c r="BPF492" i="8"/>
  <c r="BPG492" i="8"/>
  <c r="BPH492" i="8"/>
  <c r="BPI492" i="8"/>
  <c r="BPJ492" i="8"/>
  <c r="BPK492" i="8"/>
  <c r="BPL492" i="8"/>
  <c r="BPM492" i="8"/>
  <c r="BPN492" i="8"/>
  <c r="BPO492" i="8"/>
  <c r="BPP492" i="8"/>
  <c r="BPQ492" i="8"/>
  <c r="BPR492" i="8"/>
  <c r="BPS492" i="8"/>
  <c r="BPT492" i="8"/>
  <c r="BPU492" i="8"/>
  <c r="BPV492" i="8"/>
  <c r="BPW492" i="8"/>
  <c r="BPX492" i="8"/>
  <c r="BPY492" i="8"/>
  <c r="BPZ492" i="8"/>
  <c r="BQA492" i="8"/>
  <c r="BQB492" i="8"/>
  <c r="BQC492" i="8"/>
  <c r="BQD492" i="8"/>
  <c r="BQE492" i="8"/>
  <c r="BQF492" i="8"/>
  <c r="BQG492" i="8"/>
  <c r="BQH492" i="8"/>
  <c r="BQI492" i="8"/>
  <c r="BQJ492" i="8"/>
  <c r="BQK492" i="8"/>
  <c r="BQL492" i="8"/>
  <c r="BQM492" i="8"/>
  <c r="BQN492" i="8"/>
  <c r="BQO492" i="8"/>
  <c r="BQP492" i="8"/>
  <c r="BQQ492" i="8"/>
  <c r="BQR492" i="8"/>
  <c r="BQS492" i="8"/>
  <c r="BQT492" i="8"/>
  <c r="BQU492" i="8"/>
  <c r="BQV492" i="8"/>
  <c r="BQW492" i="8"/>
  <c r="BQX492" i="8"/>
  <c r="BQY492" i="8"/>
  <c r="BQZ492" i="8"/>
  <c r="BRA492" i="8"/>
  <c r="BRB492" i="8"/>
  <c r="BRC492" i="8"/>
  <c r="BRD492" i="8"/>
  <c r="BRE492" i="8"/>
  <c r="BRF492" i="8"/>
  <c r="BRG492" i="8"/>
  <c r="BRH492" i="8"/>
  <c r="BRI492" i="8"/>
  <c r="BRJ492" i="8"/>
  <c r="BRK492" i="8"/>
  <c r="BRL492" i="8"/>
  <c r="BRM492" i="8"/>
  <c r="BRN492" i="8"/>
  <c r="BRO492" i="8"/>
  <c r="BRP492" i="8"/>
  <c r="BRQ492" i="8"/>
  <c r="BRR492" i="8"/>
  <c r="BRS492" i="8"/>
  <c r="BRT492" i="8"/>
  <c r="BRU492" i="8"/>
  <c r="BRV492" i="8"/>
  <c r="BRW492" i="8"/>
  <c r="BRX492" i="8"/>
  <c r="BRY492" i="8"/>
  <c r="BRZ492" i="8"/>
  <c r="BSA492" i="8"/>
  <c r="BSB492" i="8"/>
  <c r="BSC492" i="8"/>
  <c r="BSD492" i="8"/>
  <c r="BSE492" i="8"/>
  <c r="BSF492" i="8"/>
  <c r="BSG492" i="8"/>
  <c r="BSH492" i="8"/>
  <c r="BSI492" i="8"/>
  <c r="BSJ492" i="8"/>
  <c r="BSK492" i="8"/>
  <c r="BSL492" i="8"/>
  <c r="BSM492" i="8"/>
  <c r="BSN492" i="8"/>
  <c r="BSO492" i="8"/>
  <c r="BSP492" i="8"/>
  <c r="BSQ492" i="8"/>
  <c r="BSR492" i="8"/>
  <c r="BSS492" i="8"/>
  <c r="BST492" i="8"/>
  <c r="BSU492" i="8"/>
  <c r="BSV492" i="8"/>
  <c r="BSW492" i="8"/>
  <c r="BSX492" i="8"/>
  <c r="BSY492" i="8"/>
  <c r="BSZ492" i="8"/>
  <c r="BTA492" i="8"/>
  <c r="BTB492" i="8"/>
  <c r="BTC492" i="8"/>
  <c r="BTD492" i="8"/>
  <c r="BTE492" i="8"/>
  <c r="BTF492" i="8"/>
  <c r="BTG492" i="8"/>
  <c r="BTH492" i="8"/>
  <c r="BTI492" i="8"/>
  <c r="BTJ492" i="8"/>
  <c r="BTK492" i="8"/>
  <c r="BTL492" i="8"/>
  <c r="BTM492" i="8"/>
  <c r="BTN492" i="8"/>
  <c r="BTO492" i="8"/>
  <c r="BTP492" i="8"/>
  <c r="BTQ492" i="8"/>
  <c r="BTR492" i="8"/>
  <c r="BTS492" i="8"/>
  <c r="BTT492" i="8"/>
  <c r="BTU492" i="8"/>
  <c r="BTV492" i="8"/>
  <c r="BTW492" i="8"/>
  <c r="BTX492" i="8"/>
  <c r="BTY492" i="8"/>
  <c r="BTZ492" i="8"/>
  <c r="BUA492" i="8"/>
  <c r="BUB492" i="8"/>
  <c r="BUC492" i="8"/>
  <c r="BUD492" i="8"/>
  <c r="BUE492" i="8"/>
  <c r="BUF492" i="8"/>
  <c r="BUG492" i="8"/>
  <c r="BUH492" i="8"/>
  <c r="BUI492" i="8"/>
  <c r="BUJ492" i="8"/>
  <c r="BUK492" i="8"/>
  <c r="BUL492" i="8"/>
  <c r="BUM492" i="8"/>
  <c r="BUN492" i="8"/>
  <c r="BUO492" i="8"/>
  <c r="BUP492" i="8"/>
  <c r="BUQ492" i="8"/>
  <c r="BUR492" i="8"/>
  <c r="BUS492" i="8"/>
  <c r="BUT492" i="8"/>
  <c r="BUU492" i="8"/>
  <c r="BUV492" i="8"/>
  <c r="BUW492" i="8"/>
  <c r="BUX492" i="8"/>
  <c r="BUY492" i="8"/>
  <c r="BUZ492" i="8"/>
  <c r="BVA492" i="8"/>
  <c r="BVB492" i="8"/>
  <c r="BVC492" i="8"/>
  <c r="BVD492" i="8"/>
  <c r="BVE492" i="8"/>
  <c r="BVF492" i="8"/>
  <c r="BVG492" i="8"/>
  <c r="BVH492" i="8"/>
  <c r="BVI492" i="8"/>
  <c r="BVJ492" i="8"/>
  <c r="BVK492" i="8"/>
  <c r="BVL492" i="8"/>
  <c r="BVM492" i="8"/>
  <c r="BVN492" i="8"/>
  <c r="BVO492" i="8"/>
  <c r="BVP492" i="8"/>
  <c r="BVQ492" i="8"/>
  <c r="BVR492" i="8"/>
  <c r="BVS492" i="8"/>
  <c r="BVT492" i="8"/>
  <c r="BVU492" i="8"/>
  <c r="BVV492" i="8"/>
  <c r="BVW492" i="8"/>
  <c r="BVX492" i="8"/>
  <c r="BVY492" i="8"/>
  <c r="BVZ492" i="8"/>
  <c r="BWA492" i="8"/>
  <c r="BWB492" i="8"/>
  <c r="BWC492" i="8"/>
  <c r="BWD492" i="8"/>
  <c r="BWE492" i="8"/>
  <c r="BWF492" i="8"/>
  <c r="BWG492" i="8"/>
  <c r="BWH492" i="8"/>
  <c r="BWI492" i="8"/>
  <c r="BWJ492" i="8"/>
  <c r="BWK492" i="8"/>
  <c r="BWL492" i="8"/>
  <c r="BWM492" i="8"/>
  <c r="BWN492" i="8"/>
  <c r="BWO492" i="8"/>
  <c r="BWP492" i="8"/>
  <c r="BWQ492" i="8"/>
  <c r="BWR492" i="8"/>
  <c r="BWS492" i="8"/>
  <c r="BWT492" i="8"/>
  <c r="BWU492" i="8"/>
  <c r="BWV492" i="8"/>
  <c r="BWW492" i="8"/>
  <c r="BWX492" i="8"/>
  <c r="BWY492" i="8"/>
  <c r="BWZ492" i="8"/>
  <c r="BXA492" i="8"/>
  <c r="BXB492" i="8"/>
  <c r="BXC492" i="8"/>
  <c r="BXD492" i="8"/>
  <c r="BXE492" i="8"/>
  <c r="BXF492" i="8"/>
  <c r="BXG492" i="8"/>
  <c r="BXH492" i="8"/>
  <c r="BXI492" i="8"/>
  <c r="BXJ492" i="8"/>
  <c r="BXK492" i="8"/>
  <c r="BXL492" i="8"/>
  <c r="BXM492" i="8"/>
  <c r="BXN492" i="8"/>
  <c r="BXO492" i="8"/>
  <c r="BXP492" i="8"/>
  <c r="BXQ492" i="8"/>
  <c r="BXR492" i="8"/>
  <c r="BXS492" i="8"/>
  <c r="BXT492" i="8"/>
  <c r="BXU492" i="8"/>
  <c r="BXV492" i="8"/>
  <c r="BXW492" i="8"/>
  <c r="BXX492" i="8"/>
  <c r="BXY492" i="8"/>
  <c r="BXZ492" i="8"/>
  <c r="BYA492" i="8"/>
  <c r="BYB492" i="8"/>
  <c r="BYC492" i="8"/>
  <c r="BYD492" i="8"/>
  <c r="BYE492" i="8"/>
  <c r="BYF492" i="8"/>
  <c r="BYG492" i="8"/>
  <c r="BYH492" i="8"/>
  <c r="BYI492" i="8"/>
  <c r="BYJ492" i="8"/>
  <c r="BYK492" i="8"/>
  <c r="BYL492" i="8"/>
  <c r="BYM492" i="8"/>
  <c r="BYN492" i="8"/>
  <c r="BYO492" i="8"/>
  <c r="BYP492" i="8"/>
  <c r="BYQ492" i="8"/>
  <c r="BYR492" i="8"/>
  <c r="BYS492" i="8"/>
  <c r="BYT492" i="8"/>
  <c r="BYU492" i="8"/>
  <c r="BYV492" i="8"/>
  <c r="BYW492" i="8"/>
  <c r="BYX492" i="8"/>
  <c r="BYY492" i="8"/>
  <c r="BYZ492" i="8"/>
  <c r="BZA492" i="8"/>
  <c r="BZB492" i="8"/>
  <c r="BZC492" i="8"/>
  <c r="BZD492" i="8"/>
  <c r="BZE492" i="8"/>
  <c r="BZF492" i="8"/>
  <c r="BZG492" i="8"/>
  <c r="BZH492" i="8"/>
  <c r="BZI492" i="8"/>
  <c r="BZJ492" i="8"/>
  <c r="BZK492" i="8"/>
  <c r="BZL492" i="8"/>
  <c r="BZM492" i="8"/>
  <c r="BZN492" i="8"/>
  <c r="BZO492" i="8"/>
  <c r="BZP492" i="8"/>
  <c r="BZQ492" i="8"/>
  <c r="BZR492" i="8"/>
  <c r="BZS492" i="8"/>
  <c r="BZT492" i="8"/>
  <c r="BZU492" i="8"/>
  <c r="BZV492" i="8"/>
  <c r="BZW492" i="8"/>
  <c r="BZX492" i="8"/>
  <c r="BZY492" i="8"/>
  <c r="BZZ492" i="8"/>
  <c r="CAA492" i="8"/>
  <c r="CAB492" i="8"/>
  <c r="CAC492" i="8"/>
  <c r="CAD492" i="8"/>
  <c r="CAE492" i="8"/>
  <c r="CAF492" i="8"/>
  <c r="CAG492" i="8"/>
  <c r="CAH492" i="8"/>
  <c r="CAI492" i="8"/>
  <c r="CAJ492" i="8"/>
  <c r="CAK492" i="8"/>
  <c r="CAL492" i="8"/>
  <c r="CAM492" i="8"/>
  <c r="CAN492" i="8"/>
  <c r="CAO492" i="8"/>
  <c r="CAP492" i="8"/>
  <c r="CAQ492" i="8"/>
  <c r="CAR492" i="8"/>
  <c r="CAS492" i="8"/>
  <c r="CAT492" i="8"/>
  <c r="CAU492" i="8"/>
  <c r="CAV492" i="8"/>
  <c r="CAW492" i="8"/>
  <c r="CAX492" i="8"/>
  <c r="CAY492" i="8"/>
  <c r="CAZ492" i="8"/>
  <c r="CBA492" i="8"/>
  <c r="CBB492" i="8"/>
  <c r="CBC492" i="8"/>
  <c r="CBD492" i="8"/>
  <c r="CBE492" i="8"/>
  <c r="CBF492" i="8"/>
  <c r="CBG492" i="8"/>
  <c r="CBH492" i="8"/>
  <c r="CBI492" i="8"/>
  <c r="CBJ492" i="8"/>
  <c r="CBK492" i="8"/>
  <c r="CBL492" i="8"/>
  <c r="CBM492" i="8"/>
  <c r="CBN492" i="8"/>
  <c r="CBO492" i="8"/>
  <c r="CBP492" i="8"/>
  <c r="CBQ492" i="8"/>
  <c r="CBR492" i="8"/>
  <c r="CBS492" i="8"/>
  <c r="CBT492" i="8"/>
  <c r="CBU492" i="8"/>
  <c r="CBV492" i="8"/>
  <c r="CBW492" i="8"/>
  <c r="CBX492" i="8"/>
  <c r="CBY492" i="8"/>
  <c r="CBZ492" i="8"/>
  <c r="CCA492" i="8"/>
  <c r="CCB492" i="8"/>
  <c r="CCC492" i="8"/>
  <c r="CCD492" i="8"/>
  <c r="CCE492" i="8"/>
  <c r="CCF492" i="8"/>
  <c r="CCG492" i="8"/>
  <c r="CCH492" i="8"/>
  <c r="CCI492" i="8"/>
  <c r="CCJ492" i="8"/>
  <c r="CCK492" i="8"/>
  <c r="CCL492" i="8"/>
  <c r="CCM492" i="8"/>
  <c r="CCN492" i="8"/>
  <c r="CCO492" i="8"/>
  <c r="CCP492" i="8"/>
  <c r="CCQ492" i="8"/>
  <c r="CCR492" i="8"/>
  <c r="CCS492" i="8"/>
  <c r="CCT492" i="8"/>
  <c r="CCU492" i="8"/>
  <c r="CCV492" i="8"/>
  <c r="CCW492" i="8"/>
  <c r="CCX492" i="8"/>
  <c r="CCY492" i="8"/>
  <c r="CCZ492" i="8"/>
  <c r="CDA492" i="8"/>
  <c r="CDB492" i="8"/>
  <c r="CDC492" i="8"/>
  <c r="CDD492" i="8"/>
  <c r="CDE492" i="8"/>
  <c r="CDF492" i="8"/>
  <c r="CDG492" i="8"/>
  <c r="CDH492" i="8"/>
  <c r="CDI492" i="8"/>
  <c r="CDJ492" i="8"/>
  <c r="CDK492" i="8"/>
  <c r="CDL492" i="8"/>
  <c r="CDM492" i="8"/>
  <c r="CDN492" i="8"/>
  <c r="CDO492" i="8"/>
  <c r="CDP492" i="8"/>
  <c r="CDQ492" i="8"/>
  <c r="CDR492" i="8"/>
  <c r="CDS492" i="8"/>
  <c r="CDT492" i="8"/>
  <c r="CDU492" i="8"/>
  <c r="CDV492" i="8"/>
  <c r="CDW492" i="8"/>
  <c r="CDX492" i="8"/>
  <c r="CDY492" i="8"/>
  <c r="CDZ492" i="8"/>
  <c r="CEA492" i="8"/>
  <c r="CEB492" i="8"/>
  <c r="CEC492" i="8"/>
  <c r="CED492" i="8"/>
  <c r="CEE492" i="8"/>
  <c r="CEF492" i="8"/>
  <c r="CEG492" i="8"/>
  <c r="CEH492" i="8"/>
  <c r="CEI492" i="8"/>
  <c r="CEJ492" i="8"/>
  <c r="CEK492" i="8"/>
  <c r="CEL492" i="8"/>
  <c r="CEM492" i="8"/>
  <c r="CEN492" i="8"/>
  <c r="CEO492" i="8"/>
  <c r="CEP492" i="8"/>
  <c r="CEQ492" i="8"/>
  <c r="CER492" i="8"/>
  <c r="CES492" i="8"/>
  <c r="CET492" i="8"/>
  <c r="CEU492" i="8"/>
  <c r="CEV492" i="8"/>
  <c r="CEW492" i="8"/>
  <c r="CEX492" i="8"/>
  <c r="CEY492" i="8"/>
  <c r="CEZ492" i="8"/>
  <c r="CFA492" i="8"/>
  <c r="CFB492" i="8"/>
  <c r="CFC492" i="8"/>
  <c r="CFD492" i="8"/>
  <c r="CFE492" i="8"/>
  <c r="CFF492" i="8"/>
  <c r="CFG492" i="8"/>
  <c r="CFH492" i="8"/>
  <c r="CFI492" i="8"/>
  <c r="CFJ492" i="8"/>
  <c r="CFK492" i="8"/>
  <c r="CFL492" i="8"/>
  <c r="CFM492" i="8"/>
  <c r="CFN492" i="8"/>
  <c r="CFO492" i="8"/>
  <c r="CFP492" i="8"/>
  <c r="CFQ492" i="8"/>
  <c r="CFR492" i="8"/>
  <c r="CFS492" i="8"/>
  <c r="CFT492" i="8"/>
  <c r="CFU492" i="8"/>
  <c r="CFV492" i="8"/>
  <c r="CFW492" i="8"/>
  <c r="CFX492" i="8"/>
  <c r="CFY492" i="8"/>
  <c r="CFZ492" i="8"/>
  <c r="CGA492" i="8"/>
  <c r="CGB492" i="8"/>
  <c r="CGC492" i="8"/>
  <c r="CGD492" i="8"/>
  <c r="CGE492" i="8"/>
  <c r="CGF492" i="8"/>
  <c r="CGG492" i="8"/>
  <c r="CGH492" i="8"/>
  <c r="CGI492" i="8"/>
  <c r="CGJ492" i="8"/>
  <c r="CGK492" i="8"/>
  <c r="CGL492" i="8"/>
  <c r="CGM492" i="8"/>
  <c r="CGN492" i="8"/>
  <c r="CGO492" i="8"/>
  <c r="CGP492" i="8"/>
  <c r="CGQ492" i="8"/>
  <c r="CGR492" i="8"/>
  <c r="CGS492" i="8"/>
  <c r="CGT492" i="8"/>
  <c r="CGU492" i="8"/>
  <c r="CGV492" i="8"/>
  <c r="CGW492" i="8"/>
  <c r="CGX492" i="8"/>
  <c r="CGY492" i="8"/>
  <c r="CGZ492" i="8"/>
  <c r="CHA492" i="8"/>
  <c r="CHB492" i="8"/>
  <c r="CHC492" i="8"/>
  <c r="CHD492" i="8"/>
  <c r="CHE492" i="8"/>
  <c r="CHF492" i="8"/>
  <c r="CHG492" i="8"/>
  <c r="CHH492" i="8"/>
  <c r="CHI492" i="8"/>
  <c r="CHJ492" i="8"/>
  <c r="CHK492" i="8"/>
  <c r="CHL492" i="8"/>
  <c r="CHM492" i="8"/>
  <c r="CHN492" i="8"/>
  <c r="CHO492" i="8"/>
  <c r="CHP492" i="8"/>
  <c r="CHQ492" i="8"/>
  <c r="CHR492" i="8"/>
  <c r="CHS492" i="8"/>
  <c r="CHT492" i="8"/>
  <c r="CHU492" i="8"/>
  <c r="CHV492" i="8"/>
  <c r="CHW492" i="8"/>
  <c r="CHX492" i="8"/>
  <c r="CHY492" i="8"/>
  <c r="CHZ492" i="8"/>
  <c r="CIA492" i="8"/>
  <c r="CIB492" i="8"/>
  <c r="CIC492" i="8"/>
  <c r="CID492" i="8"/>
  <c r="CIE492" i="8"/>
  <c r="CIF492" i="8"/>
  <c r="CIG492" i="8"/>
  <c r="CIH492" i="8"/>
  <c r="CII492" i="8"/>
  <c r="CIJ492" i="8"/>
  <c r="CIK492" i="8"/>
  <c r="CIL492" i="8"/>
  <c r="CIM492" i="8"/>
  <c r="CIN492" i="8"/>
  <c r="CIO492" i="8"/>
  <c r="CIP492" i="8"/>
  <c r="CIQ492" i="8"/>
  <c r="CIR492" i="8"/>
  <c r="CIS492" i="8"/>
  <c r="CIT492" i="8"/>
  <c r="CIU492" i="8"/>
  <c r="CIV492" i="8"/>
  <c r="CIW492" i="8"/>
  <c r="CIX492" i="8"/>
  <c r="CIY492" i="8"/>
  <c r="CIZ492" i="8"/>
  <c r="CJA492" i="8"/>
  <c r="CJB492" i="8"/>
  <c r="CJC492" i="8"/>
  <c r="CJD492" i="8"/>
  <c r="CJE492" i="8"/>
  <c r="CJF492" i="8"/>
  <c r="CJG492" i="8"/>
  <c r="CJH492" i="8"/>
  <c r="CJI492" i="8"/>
  <c r="CJJ492" i="8"/>
  <c r="CJK492" i="8"/>
  <c r="CJL492" i="8"/>
  <c r="CJM492" i="8"/>
  <c r="CJN492" i="8"/>
  <c r="CJO492" i="8"/>
  <c r="CJP492" i="8"/>
  <c r="CJQ492" i="8"/>
  <c r="CJR492" i="8"/>
  <c r="CJS492" i="8"/>
  <c r="CJT492" i="8"/>
  <c r="CJU492" i="8"/>
  <c r="CJV492" i="8"/>
  <c r="CJW492" i="8"/>
  <c r="CJX492" i="8"/>
  <c r="CJY492" i="8"/>
  <c r="CJZ492" i="8"/>
  <c r="CKA492" i="8"/>
  <c r="CKB492" i="8"/>
  <c r="CKC492" i="8"/>
  <c r="CKD492" i="8"/>
  <c r="CKE492" i="8"/>
  <c r="CKF492" i="8"/>
  <c r="CKG492" i="8"/>
  <c r="CKH492" i="8"/>
  <c r="CKI492" i="8"/>
  <c r="CKJ492" i="8"/>
  <c r="CKK492" i="8"/>
  <c r="CKL492" i="8"/>
  <c r="CKM492" i="8"/>
  <c r="CKN492" i="8"/>
  <c r="CKO492" i="8"/>
  <c r="CKP492" i="8"/>
  <c r="CKQ492" i="8"/>
  <c r="CKR492" i="8"/>
  <c r="CKS492" i="8"/>
  <c r="CKT492" i="8"/>
  <c r="CKU492" i="8"/>
  <c r="CKV492" i="8"/>
  <c r="CKW492" i="8"/>
  <c r="CKX492" i="8"/>
  <c r="CKY492" i="8"/>
  <c r="CKZ492" i="8"/>
  <c r="CLA492" i="8"/>
  <c r="CLB492" i="8"/>
  <c r="CLC492" i="8"/>
  <c r="CLD492" i="8"/>
  <c r="CLE492" i="8"/>
  <c r="CLF492" i="8"/>
  <c r="CLG492" i="8"/>
  <c r="CLH492" i="8"/>
  <c r="CLI492" i="8"/>
  <c r="CLJ492" i="8"/>
  <c r="CLK492" i="8"/>
  <c r="CLL492" i="8"/>
  <c r="CLM492" i="8"/>
  <c r="CLN492" i="8"/>
  <c r="CLO492" i="8"/>
  <c r="CLP492" i="8"/>
  <c r="CLQ492" i="8"/>
  <c r="CLR492" i="8"/>
  <c r="CLS492" i="8"/>
  <c r="CLT492" i="8"/>
  <c r="CLU492" i="8"/>
  <c r="CLV492" i="8"/>
  <c r="CLW492" i="8"/>
  <c r="CLX492" i="8"/>
  <c r="CLY492" i="8"/>
  <c r="CLZ492" i="8"/>
  <c r="CMA492" i="8"/>
  <c r="CMB492" i="8"/>
  <c r="CMC492" i="8"/>
  <c r="CMD492" i="8"/>
  <c r="CME492" i="8"/>
  <c r="CMF492" i="8"/>
  <c r="CMG492" i="8"/>
  <c r="CMH492" i="8"/>
  <c r="CMI492" i="8"/>
  <c r="CMJ492" i="8"/>
  <c r="CMK492" i="8"/>
  <c r="CML492" i="8"/>
  <c r="CMM492" i="8"/>
  <c r="CMN492" i="8"/>
  <c r="CMO492" i="8"/>
  <c r="CMP492" i="8"/>
  <c r="CMQ492" i="8"/>
  <c r="CMR492" i="8"/>
  <c r="CMS492" i="8"/>
  <c r="CMT492" i="8"/>
  <c r="CMU492" i="8"/>
  <c r="CMV492" i="8"/>
  <c r="CMW492" i="8"/>
  <c r="CMX492" i="8"/>
  <c r="CMY492" i="8"/>
  <c r="CMZ492" i="8"/>
  <c r="CNA492" i="8"/>
  <c r="CNB492" i="8"/>
  <c r="CNC492" i="8"/>
  <c r="CND492" i="8"/>
  <c r="CNE492" i="8"/>
  <c r="CNF492" i="8"/>
  <c r="CNG492" i="8"/>
  <c r="CNH492" i="8"/>
  <c r="CNI492" i="8"/>
  <c r="CNJ492" i="8"/>
  <c r="CNK492" i="8"/>
  <c r="CNL492" i="8"/>
  <c r="CNM492" i="8"/>
  <c r="CNN492" i="8"/>
  <c r="CNO492" i="8"/>
  <c r="CNP492" i="8"/>
  <c r="CNQ492" i="8"/>
  <c r="CNR492" i="8"/>
  <c r="CNS492" i="8"/>
  <c r="CNT492" i="8"/>
  <c r="CNU492" i="8"/>
  <c r="CNV492" i="8"/>
  <c r="CNW492" i="8"/>
  <c r="CNX492" i="8"/>
  <c r="CNY492" i="8"/>
  <c r="CNZ492" i="8"/>
  <c r="COA492" i="8"/>
  <c r="COB492" i="8"/>
  <c r="COC492" i="8"/>
  <c r="COD492" i="8"/>
  <c r="COE492" i="8"/>
  <c r="COF492" i="8"/>
  <c r="COG492" i="8"/>
  <c r="COH492" i="8"/>
  <c r="COI492" i="8"/>
  <c r="COJ492" i="8"/>
  <c r="COK492" i="8"/>
  <c r="COL492" i="8"/>
  <c r="COM492" i="8"/>
  <c r="CON492" i="8"/>
  <c r="COO492" i="8"/>
  <c r="COP492" i="8"/>
  <c r="COQ492" i="8"/>
  <c r="COR492" i="8"/>
  <c r="COS492" i="8"/>
  <c r="COT492" i="8"/>
  <c r="COU492" i="8"/>
  <c r="COV492" i="8"/>
  <c r="COW492" i="8"/>
  <c r="COX492" i="8"/>
  <c r="COY492" i="8"/>
  <c r="COZ492" i="8"/>
  <c r="CPA492" i="8"/>
  <c r="CPB492" i="8"/>
  <c r="CPC492" i="8"/>
  <c r="CPD492" i="8"/>
  <c r="CPE492" i="8"/>
  <c r="CPF492" i="8"/>
  <c r="CPG492" i="8"/>
  <c r="CPH492" i="8"/>
  <c r="CPI492" i="8"/>
  <c r="CPJ492" i="8"/>
  <c r="CPK492" i="8"/>
  <c r="CPL492" i="8"/>
  <c r="CPM492" i="8"/>
  <c r="CPN492" i="8"/>
  <c r="CPO492" i="8"/>
  <c r="CPP492" i="8"/>
  <c r="CPQ492" i="8"/>
  <c r="CPR492" i="8"/>
  <c r="CPS492" i="8"/>
  <c r="CPT492" i="8"/>
  <c r="CPU492" i="8"/>
  <c r="CPV492" i="8"/>
  <c r="CPW492" i="8"/>
  <c r="CPX492" i="8"/>
  <c r="CPY492" i="8"/>
  <c r="CPZ492" i="8"/>
  <c r="CQA492" i="8"/>
  <c r="CQB492" i="8"/>
  <c r="CQC492" i="8"/>
  <c r="CQD492" i="8"/>
  <c r="CQE492" i="8"/>
  <c r="CQF492" i="8"/>
  <c r="CQG492" i="8"/>
  <c r="CQH492" i="8"/>
  <c r="CQI492" i="8"/>
  <c r="CQJ492" i="8"/>
  <c r="CQK492" i="8"/>
  <c r="CQL492" i="8"/>
  <c r="CQM492" i="8"/>
  <c r="CQN492" i="8"/>
  <c r="CQO492" i="8"/>
  <c r="CQP492" i="8"/>
  <c r="CQQ492" i="8"/>
  <c r="CQR492" i="8"/>
  <c r="CQS492" i="8"/>
  <c r="CQT492" i="8"/>
  <c r="CQU492" i="8"/>
  <c r="CQV492" i="8"/>
  <c r="CQW492" i="8"/>
  <c r="CQX492" i="8"/>
  <c r="CQY492" i="8"/>
  <c r="CQZ492" i="8"/>
  <c r="CRA492" i="8"/>
  <c r="CRB492" i="8"/>
  <c r="CRC492" i="8"/>
  <c r="CRD492" i="8"/>
  <c r="CRE492" i="8"/>
  <c r="CRF492" i="8"/>
  <c r="CRG492" i="8"/>
  <c r="CRH492" i="8"/>
  <c r="CRI492" i="8"/>
  <c r="CRJ492" i="8"/>
  <c r="CRK492" i="8"/>
  <c r="CRL492" i="8"/>
  <c r="CRM492" i="8"/>
  <c r="CRN492" i="8"/>
  <c r="CRO492" i="8"/>
  <c r="CRP492" i="8"/>
  <c r="CRQ492" i="8"/>
  <c r="CRR492" i="8"/>
  <c r="CRS492" i="8"/>
  <c r="CRT492" i="8"/>
  <c r="CRU492" i="8"/>
  <c r="CRV492" i="8"/>
  <c r="CRW492" i="8"/>
  <c r="CRX492" i="8"/>
  <c r="CRY492" i="8"/>
  <c r="CRZ492" i="8"/>
  <c r="CSA492" i="8"/>
  <c r="CSB492" i="8"/>
  <c r="CSC492" i="8"/>
  <c r="CSD492" i="8"/>
  <c r="CSE492" i="8"/>
  <c r="CSF492" i="8"/>
  <c r="CSG492" i="8"/>
  <c r="CSH492" i="8"/>
  <c r="CSI492" i="8"/>
  <c r="CSJ492" i="8"/>
  <c r="CSK492" i="8"/>
  <c r="CSL492" i="8"/>
  <c r="CSM492" i="8"/>
  <c r="CSN492" i="8"/>
  <c r="CSO492" i="8"/>
  <c r="CSP492" i="8"/>
  <c r="CSQ492" i="8"/>
  <c r="CSR492" i="8"/>
  <c r="CSS492" i="8"/>
  <c r="CST492" i="8"/>
  <c r="CSU492" i="8"/>
  <c r="CSV492" i="8"/>
  <c r="CSW492" i="8"/>
  <c r="CSX492" i="8"/>
  <c r="CSY492" i="8"/>
  <c r="CSZ492" i="8"/>
  <c r="CTA492" i="8"/>
  <c r="CTB492" i="8"/>
  <c r="CTC492" i="8"/>
  <c r="CTD492" i="8"/>
  <c r="CTE492" i="8"/>
  <c r="CTF492" i="8"/>
  <c r="CTG492" i="8"/>
  <c r="CTH492" i="8"/>
  <c r="CTI492" i="8"/>
  <c r="CTJ492" i="8"/>
  <c r="CTK492" i="8"/>
  <c r="CTL492" i="8"/>
  <c r="CTM492" i="8"/>
  <c r="CTN492" i="8"/>
  <c r="CTO492" i="8"/>
  <c r="CTP492" i="8"/>
  <c r="CTQ492" i="8"/>
  <c r="CTR492" i="8"/>
  <c r="CTS492" i="8"/>
  <c r="CTT492" i="8"/>
  <c r="CTU492" i="8"/>
  <c r="CTV492" i="8"/>
  <c r="CTW492" i="8"/>
  <c r="CTX492" i="8"/>
  <c r="CTY492" i="8"/>
  <c r="CTZ492" i="8"/>
  <c r="CUA492" i="8"/>
  <c r="CUB492" i="8"/>
  <c r="CUC492" i="8"/>
  <c r="CUD492" i="8"/>
  <c r="CUE492" i="8"/>
  <c r="CUF492" i="8"/>
  <c r="CUG492" i="8"/>
  <c r="CUH492" i="8"/>
  <c r="CUI492" i="8"/>
  <c r="CUJ492" i="8"/>
  <c r="CUK492" i="8"/>
  <c r="CUL492" i="8"/>
  <c r="CUM492" i="8"/>
  <c r="CUN492" i="8"/>
  <c r="CUO492" i="8"/>
  <c r="CUP492" i="8"/>
  <c r="CUQ492" i="8"/>
  <c r="CUR492" i="8"/>
  <c r="CUS492" i="8"/>
  <c r="CUT492" i="8"/>
  <c r="CUU492" i="8"/>
  <c r="CUV492" i="8"/>
  <c r="CUW492" i="8"/>
  <c r="CUX492" i="8"/>
  <c r="CUY492" i="8"/>
  <c r="CUZ492" i="8"/>
  <c r="CVA492" i="8"/>
  <c r="CVB492" i="8"/>
  <c r="CVC492" i="8"/>
  <c r="CVD492" i="8"/>
  <c r="CVE492" i="8"/>
  <c r="CVF492" i="8"/>
  <c r="CVG492" i="8"/>
  <c r="CVH492" i="8"/>
  <c r="CVI492" i="8"/>
  <c r="CVJ492" i="8"/>
  <c r="CVK492" i="8"/>
  <c r="CVL492" i="8"/>
  <c r="CVM492" i="8"/>
  <c r="CVN492" i="8"/>
  <c r="CVO492" i="8"/>
  <c r="CVP492" i="8"/>
  <c r="CVQ492" i="8"/>
  <c r="CVR492" i="8"/>
  <c r="CVS492" i="8"/>
  <c r="CVT492" i="8"/>
  <c r="CVU492" i="8"/>
  <c r="CVV492" i="8"/>
  <c r="CVW492" i="8"/>
  <c r="CVX492" i="8"/>
  <c r="CVY492" i="8"/>
  <c r="CVZ492" i="8"/>
  <c r="CWA492" i="8"/>
  <c r="CWB492" i="8"/>
  <c r="CWC492" i="8"/>
  <c r="CWD492" i="8"/>
  <c r="CWE492" i="8"/>
  <c r="CWF492" i="8"/>
  <c r="CWG492" i="8"/>
  <c r="CWH492" i="8"/>
  <c r="CWI492" i="8"/>
  <c r="CWJ492" i="8"/>
  <c r="CWK492" i="8"/>
  <c r="CWL492" i="8"/>
  <c r="CWM492" i="8"/>
  <c r="CWN492" i="8"/>
  <c r="CWO492" i="8"/>
  <c r="CWP492" i="8"/>
  <c r="CWQ492" i="8"/>
  <c r="CWR492" i="8"/>
  <c r="CWS492" i="8"/>
  <c r="CWT492" i="8"/>
  <c r="CWU492" i="8"/>
  <c r="CWV492" i="8"/>
  <c r="CWW492" i="8"/>
  <c r="CWX492" i="8"/>
  <c r="CWY492" i="8"/>
  <c r="CWZ492" i="8"/>
  <c r="CXA492" i="8"/>
  <c r="CXB492" i="8"/>
  <c r="CXC492" i="8"/>
  <c r="CXD492" i="8"/>
  <c r="CXE492" i="8"/>
  <c r="CXF492" i="8"/>
  <c r="CXG492" i="8"/>
  <c r="CXH492" i="8"/>
  <c r="CXI492" i="8"/>
  <c r="CXJ492" i="8"/>
  <c r="CXK492" i="8"/>
  <c r="CXL492" i="8"/>
  <c r="CXM492" i="8"/>
  <c r="CXN492" i="8"/>
  <c r="CXO492" i="8"/>
  <c r="CXP492" i="8"/>
  <c r="CXQ492" i="8"/>
  <c r="CXR492" i="8"/>
  <c r="CXS492" i="8"/>
  <c r="CXT492" i="8"/>
  <c r="CXU492" i="8"/>
  <c r="CXV492" i="8"/>
  <c r="CXW492" i="8"/>
  <c r="CXX492" i="8"/>
  <c r="CXY492" i="8"/>
  <c r="CXZ492" i="8"/>
  <c r="CYA492" i="8"/>
  <c r="CYB492" i="8"/>
  <c r="CYC492" i="8"/>
  <c r="CYD492" i="8"/>
  <c r="CYE492" i="8"/>
  <c r="CYF492" i="8"/>
  <c r="CYG492" i="8"/>
  <c r="CYH492" i="8"/>
  <c r="CYI492" i="8"/>
  <c r="CYJ492" i="8"/>
  <c r="CYK492" i="8"/>
  <c r="CYL492" i="8"/>
  <c r="CYM492" i="8"/>
  <c r="CYN492" i="8"/>
  <c r="CYO492" i="8"/>
  <c r="CYP492" i="8"/>
  <c r="CYQ492" i="8"/>
  <c r="CYR492" i="8"/>
  <c r="CYS492" i="8"/>
  <c r="CYT492" i="8"/>
  <c r="CYU492" i="8"/>
  <c r="CYV492" i="8"/>
  <c r="CYW492" i="8"/>
  <c r="CYX492" i="8"/>
  <c r="CYY492" i="8"/>
  <c r="CYZ492" i="8"/>
  <c r="CZA492" i="8"/>
  <c r="CZB492" i="8"/>
  <c r="CZC492" i="8"/>
  <c r="CZD492" i="8"/>
  <c r="CZE492" i="8"/>
  <c r="CZF492" i="8"/>
  <c r="CZG492" i="8"/>
  <c r="CZH492" i="8"/>
  <c r="CZI492" i="8"/>
  <c r="CZJ492" i="8"/>
  <c r="CZK492" i="8"/>
  <c r="CZL492" i="8"/>
  <c r="CZM492" i="8"/>
  <c r="CZN492" i="8"/>
  <c r="CZO492" i="8"/>
  <c r="CZP492" i="8"/>
  <c r="CZQ492" i="8"/>
  <c r="CZR492" i="8"/>
  <c r="CZS492" i="8"/>
  <c r="CZT492" i="8"/>
  <c r="CZU492" i="8"/>
  <c r="CZV492" i="8"/>
  <c r="CZW492" i="8"/>
  <c r="CZX492" i="8"/>
  <c r="CZY492" i="8"/>
  <c r="CZZ492" i="8"/>
  <c r="DAA492" i="8"/>
  <c r="DAB492" i="8"/>
  <c r="DAC492" i="8"/>
  <c r="DAD492" i="8"/>
  <c r="DAE492" i="8"/>
  <c r="DAF492" i="8"/>
  <c r="DAG492" i="8"/>
  <c r="DAH492" i="8"/>
  <c r="DAI492" i="8"/>
  <c r="DAJ492" i="8"/>
  <c r="DAK492" i="8"/>
  <c r="DAL492" i="8"/>
  <c r="DAM492" i="8"/>
  <c r="DAN492" i="8"/>
  <c r="DAO492" i="8"/>
  <c r="DAP492" i="8"/>
  <c r="DAQ492" i="8"/>
  <c r="DAR492" i="8"/>
  <c r="DAS492" i="8"/>
  <c r="DAT492" i="8"/>
  <c r="DAU492" i="8"/>
  <c r="DAV492" i="8"/>
  <c r="DAW492" i="8"/>
  <c r="DAX492" i="8"/>
  <c r="DAY492" i="8"/>
  <c r="DAZ492" i="8"/>
  <c r="DBA492" i="8"/>
  <c r="DBB492" i="8"/>
  <c r="DBC492" i="8"/>
  <c r="DBD492" i="8"/>
  <c r="DBE492" i="8"/>
  <c r="DBF492" i="8"/>
  <c r="DBG492" i="8"/>
  <c r="DBH492" i="8"/>
  <c r="DBI492" i="8"/>
  <c r="DBJ492" i="8"/>
  <c r="DBK492" i="8"/>
  <c r="DBL492" i="8"/>
  <c r="DBM492" i="8"/>
  <c r="DBN492" i="8"/>
  <c r="DBO492" i="8"/>
  <c r="DBP492" i="8"/>
  <c r="DBQ492" i="8"/>
  <c r="DBR492" i="8"/>
  <c r="DBS492" i="8"/>
  <c r="DBT492" i="8"/>
  <c r="DBU492" i="8"/>
  <c r="DBV492" i="8"/>
  <c r="DBW492" i="8"/>
  <c r="DBX492" i="8"/>
  <c r="DBY492" i="8"/>
  <c r="DBZ492" i="8"/>
  <c r="DCA492" i="8"/>
  <c r="DCB492" i="8"/>
  <c r="DCC492" i="8"/>
  <c r="DCD492" i="8"/>
  <c r="DCE492" i="8"/>
  <c r="DCF492" i="8"/>
  <c r="DCG492" i="8"/>
  <c r="DCH492" i="8"/>
  <c r="DCI492" i="8"/>
  <c r="DCJ492" i="8"/>
  <c r="DCK492" i="8"/>
  <c r="DCL492" i="8"/>
  <c r="DCM492" i="8"/>
  <c r="DCN492" i="8"/>
  <c r="DCO492" i="8"/>
  <c r="DCP492" i="8"/>
  <c r="DCQ492" i="8"/>
  <c r="DCR492" i="8"/>
  <c r="DCS492" i="8"/>
  <c r="DCT492" i="8"/>
  <c r="DCU492" i="8"/>
  <c r="DCV492" i="8"/>
  <c r="DCW492" i="8"/>
  <c r="DCX492" i="8"/>
  <c r="DCY492" i="8"/>
  <c r="DCZ492" i="8"/>
  <c r="DDA492" i="8"/>
  <c r="DDB492" i="8"/>
  <c r="DDC492" i="8"/>
  <c r="DDD492" i="8"/>
  <c r="DDE492" i="8"/>
  <c r="DDF492" i="8"/>
  <c r="DDG492" i="8"/>
  <c r="DDH492" i="8"/>
  <c r="DDI492" i="8"/>
  <c r="DDJ492" i="8"/>
  <c r="DDK492" i="8"/>
  <c r="DDL492" i="8"/>
  <c r="DDM492" i="8"/>
  <c r="DDN492" i="8"/>
  <c r="DDO492" i="8"/>
  <c r="DDP492" i="8"/>
  <c r="DDQ492" i="8"/>
  <c r="DDR492" i="8"/>
  <c r="DDS492" i="8"/>
  <c r="DDT492" i="8"/>
  <c r="DDU492" i="8"/>
  <c r="DDV492" i="8"/>
  <c r="DDW492" i="8"/>
  <c r="DDX492" i="8"/>
  <c r="DDY492" i="8"/>
  <c r="DDZ492" i="8"/>
  <c r="DEA492" i="8"/>
  <c r="DEB492" i="8"/>
  <c r="DEC492" i="8"/>
  <c r="DED492" i="8"/>
  <c r="DEE492" i="8"/>
  <c r="DEF492" i="8"/>
  <c r="DEG492" i="8"/>
  <c r="DEH492" i="8"/>
  <c r="DEI492" i="8"/>
  <c r="DEJ492" i="8"/>
  <c r="DEK492" i="8"/>
  <c r="DEL492" i="8"/>
  <c r="DEM492" i="8"/>
  <c r="DEN492" i="8"/>
  <c r="DEO492" i="8"/>
  <c r="DEP492" i="8"/>
  <c r="DEQ492" i="8"/>
  <c r="DER492" i="8"/>
  <c r="DES492" i="8"/>
  <c r="DET492" i="8"/>
  <c r="DEU492" i="8"/>
  <c r="DEV492" i="8"/>
  <c r="DEW492" i="8"/>
  <c r="DEX492" i="8"/>
  <c r="DEY492" i="8"/>
  <c r="DEZ492" i="8"/>
  <c r="DFA492" i="8"/>
  <c r="DFB492" i="8"/>
  <c r="DFC492" i="8"/>
  <c r="DFD492" i="8"/>
  <c r="DFE492" i="8"/>
  <c r="DFF492" i="8"/>
  <c r="DFG492" i="8"/>
  <c r="DFH492" i="8"/>
  <c r="DFI492" i="8"/>
  <c r="DFJ492" i="8"/>
  <c r="DFK492" i="8"/>
  <c r="DFL492" i="8"/>
  <c r="DFM492" i="8"/>
  <c r="DFN492" i="8"/>
  <c r="DFO492" i="8"/>
  <c r="DFP492" i="8"/>
  <c r="DFQ492" i="8"/>
  <c r="DFR492" i="8"/>
  <c r="DFS492" i="8"/>
  <c r="DFT492" i="8"/>
  <c r="DFU492" i="8"/>
  <c r="DFV492" i="8"/>
  <c r="DFW492" i="8"/>
  <c r="DFX492" i="8"/>
  <c r="DFY492" i="8"/>
  <c r="DFZ492" i="8"/>
  <c r="DGA492" i="8"/>
  <c r="DGB492" i="8"/>
  <c r="DGC492" i="8"/>
  <c r="DGD492" i="8"/>
  <c r="DGE492" i="8"/>
  <c r="DGF492" i="8"/>
  <c r="DGG492" i="8"/>
  <c r="DGH492" i="8"/>
  <c r="DGI492" i="8"/>
  <c r="DGJ492" i="8"/>
  <c r="DGK492" i="8"/>
  <c r="DGL492" i="8"/>
  <c r="DGM492" i="8"/>
  <c r="DGN492" i="8"/>
  <c r="DGO492" i="8"/>
  <c r="DGP492" i="8"/>
  <c r="DGQ492" i="8"/>
  <c r="DGR492" i="8"/>
  <c r="DGS492" i="8"/>
  <c r="DGT492" i="8"/>
  <c r="DGU492" i="8"/>
  <c r="DGV492" i="8"/>
  <c r="DGW492" i="8"/>
  <c r="DGX492" i="8"/>
  <c r="DGY492" i="8"/>
  <c r="DGZ492" i="8"/>
  <c r="DHA492" i="8"/>
  <c r="DHB492" i="8"/>
  <c r="DHC492" i="8"/>
  <c r="DHD492" i="8"/>
  <c r="DHE492" i="8"/>
  <c r="DHF492" i="8"/>
  <c r="DHG492" i="8"/>
  <c r="DHH492" i="8"/>
  <c r="DHI492" i="8"/>
  <c r="DHJ492" i="8"/>
  <c r="DHK492" i="8"/>
  <c r="DHL492" i="8"/>
  <c r="DHM492" i="8"/>
  <c r="DHN492" i="8"/>
  <c r="DHO492" i="8"/>
  <c r="DHP492" i="8"/>
  <c r="DHQ492" i="8"/>
  <c r="DHR492" i="8"/>
  <c r="DHS492" i="8"/>
  <c r="DHT492" i="8"/>
  <c r="DHU492" i="8"/>
  <c r="DHV492" i="8"/>
  <c r="DHW492" i="8"/>
  <c r="DHX492" i="8"/>
  <c r="DHY492" i="8"/>
  <c r="DHZ492" i="8"/>
  <c r="DIA492" i="8"/>
  <c r="DIB492" i="8"/>
  <c r="DIC492" i="8"/>
  <c r="DID492" i="8"/>
  <c r="DIE492" i="8"/>
  <c r="DIF492" i="8"/>
  <c r="DIG492" i="8"/>
  <c r="DIH492" i="8"/>
  <c r="DII492" i="8"/>
  <c r="DIJ492" i="8"/>
  <c r="DIK492" i="8"/>
  <c r="DIL492" i="8"/>
  <c r="DIM492" i="8"/>
  <c r="DIN492" i="8"/>
  <c r="DIO492" i="8"/>
  <c r="DIP492" i="8"/>
  <c r="DIQ492" i="8"/>
  <c r="DIR492" i="8"/>
  <c r="DIS492" i="8"/>
  <c r="DIT492" i="8"/>
  <c r="DIU492" i="8"/>
  <c r="DIV492" i="8"/>
  <c r="DIW492" i="8"/>
  <c r="DIX492" i="8"/>
  <c r="DIY492" i="8"/>
  <c r="DIZ492" i="8"/>
  <c r="DJA492" i="8"/>
  <c r="DJB492" i="8"/>
  <c r="DJC492" i="8"/>
  <c r="DJD492" i="8"/>
  <c r="DJE492" i="8"/>
  <c r="DJF492" i="8"/>
  <c r="DJG492" i="8"/>
  <c r="DJH492" i="8"/>
  <c r="DJI492" i="8"/>
  <c r="DJJ492" i="8"/>
  <c r="DJK492" i="8"/>
  <c r="DJL492" i="8"/>
  <c r="DJM492" i="8"/>
  <c r="DJN492" i="8"/>
  <c r="DJO492" i="8"/>
  <c r="DJP492" i="8"/>
  <c r="DJQ492" i="8"/>
  <c r="DJR492" i="8"/>
  <c r="DJS492" i="8"/>
  <c r="DJT492" i="8"/>
  <c r="DJU492" i="8"/>
  <c r="DJV492" i="8"/>
  <c r="DJW492" i="8"/>
  <c r="DJX492" i="8"/>
  <c r="DJY492" i="8"/>
  <c r="DJZ492" i="8"/>
  <c r="DKA492" i="8"/>
  <c r="DKB492" i="8"/>
  <c r="DKC492" i="8"/>
  <c r="DKD492" i="8"/>
  <c r="DKE492" i="8"/>
  <c r="DKF492" i="8"/>
  <c r="DKG492" i="8"/>
  <c r="DKH492" i="8"/>
  <c r="DKI492" i="8"/>
  <c r="DKJ492" i="8"/>
  <c r="DKK492" i="8"/>
  <c r="DKL492" i="8"/>
  <c r="DKM492" i="8"/>
  <c r="DKN492" i="8"/>
  <c r="DKO492" i="8"/>
  <c r="DKP492" i="8"/>
  <c r="DKQ492" i="8"/>
  <c r="DKR492" i="8"/>
  <c r="DKS492" i="8"/>
  <c r="DKT492" i="8"/>
  <c r="DKU492" i="8"/>
  <c r="DKV492" i="8"/>
  <c r="DKW492" i="8"/>
  <c r="DKX492" i="8"/>
  <c r="DKY492" i="8"/>
  <c r="DKZ492" i="8"/>
  <c r="DLA492" i="8"/>
  <c r="DLB492" i="8"/>
  <c r="DLC492" i="8"/>
  <c r="DLD492" i="8"/>
  <c r="DLE492" i="8"/>
  <c r="DLF492" i="8"/>
  <c r="DLG492" i="8"/>
  <c r="DLH492" i="8"/>
  <c r="DLI492" i="8"/>
  <c r="DLJ492" i="8"/>
  <c r="DLK492" i="8"/>
  <c r="DLL492" i="8"/>
  <c r="DLM492" i="8"/>
  <c r="DLN492" i="8"/>
  <c r="DLO492" i="8"/>
  <c r="DLP492" i="8"/>
  <c r="DLQ492" i="8"/>
  <c r="DLR492" i="8"/>
  <c r="DLS492" i="8"/>
  <c r="DLT492" i="8"/>
  <c r="DLU492" i="8"/>
  <c r="DLV492" i="8"/>
  <c r="DLW492" i="8"/>
  <c r="DLX492" i="8"/>
  <c r="DLY492" i="8"/>
  <c r="DLZ492" i="8"/>
  <c r="DMA492" i="8"/>
  <c r="DMB492" i="8"/>
  <c r="DMC492" i="8"/>
  <c r="DMD492" i="8"/>
  <c r="DME492" i="8"/>
  <c r="DMF492" i="8"/>
  <c r="DMG492" i="8"/>
  <c r="DMH492" i="8"/>
  <c r="DMI492" i="8"/>
  <c r="DMJ492" i="8"/>
  <c r="DMK492" i="8"/>
  <c r="DML492" i="8"/>
  <c r="DMM492" i="8"/>
  <c r="DMN492" i="8"/>
  <c r="DMO492" i="8"/>
  <c r="DMP492" i="8"/>
  <c r="DMQ492" i="8"/>
  <c r="DMR492" i="8"/>
  <c r="DMS492" i="8"/>
  <c r="DMT492" i="8"/>
  <c r="DMU492" i="8"/>
  <c r="DMV492" i="8"/>
  <c r="DMW492" i="8"/>
  <c r="DMX492" i="8"/>
  <c r="DMY492" i="8"/>
  <c r="DMZ492" i="8"/>
  <c r="DNA492" i="8"/>
  <c r="DNB492" i="8"/>
  <c r="DNC492" i="8"/>
  <c r="DND492" i="8"/>
  <c r="DNE492" i="8"/>
  <c r="DNF492" i="8"/>
  <c r="DNG492" i="8"/>
  <c r="DNH492" i="8"/>
  <c r="DNI492" i="8"/>
  <c r="DNJ492" i="8"/>
  <c r="DNK492" i="8"/>
  <c r="DNL492" i="8"/>
  <c r="DNM492" i="8"/>
  <c r="DNN492" i="8"/>
  <c r="DNO492" i="8"/>
  <c r="DNP492" i="8"/>
  <c r="DNQ492" i="8"/>
  <c r="DNR492" i="8"/>
  <c r="DNS492" i="8"/>
  <c r="DNT492" i="8"/>
  <c r="DNU492" i="8"/>
  <c r="DNV492" i="8"/>
  <c r="DNW492" i="8"/>
  <c r="DNX492" i="8"/>
  <c r="DNY492" i="8"/>
  <c r="DNZ492" i="8"/>
  <c r="DOA492" i="8"/>
  <c r="DOB492" i="8"/>
  <c r="DOC492" i="8"/>
  <c r="DOD492" i="8"/>
  <c r="DOE492" i="8"/>
  <c r="DOF492" i="8"/>
  <c r="DOG492" i="8"/>
  <c r="DOH492" i="8"/>
  <c r="DOI492" i="8"/>
  <c r="DOJ492" i="8"/>
  <c r="DOK492" i="8"/>
  <c r="DOL492" i="8"/>
  <c r="DOM492" i="8"/>
  <c r="DON492" i="8"/>
  <c r="DOO492" i="8"/>
  <c r="DOP492" i="8"/>
  <c r="DOQ492" i="8"/>
  <c r="DOR492" i="8"/>
  <c r="DOS492" i="8"/>
  <c r="DOT492" i="8"/>
  <c r="DOU492" i="8"/>
  <c r="DOV492" i="8"/>
  <c r="DOW492" i="8"/>
  <c r="DOX492" i="8"/>
  <c r="DOY492" i="8"/>
  <c r="DOZ492" i="8"/>
  <c r="DPA492" i="8"/>
  <c r="DPB492" i="8"/>
  <c r="DPC492" i="8"/>
  <c r="DPD492" i="8"/>
  <c r="DPE492" i="8"/>
  <c r="DPF492" i="8"/>
  <c r="DPG492" i="8"/>
  <c r="DPH492" i="8"/>
  <c r="DPI492" i="8"/>
  <c r="DPJ492" i="8"/>
  <c r="DPK492" i="8"/>
  <c r="DPL492" i="8"/>
  <c r="DPM492" i="8"/>
  <c r="DPN492" i="8"/>
  <c r="DPO492" i="8"/>
  <c r="DPP492" i="8"/>
  <c r="DPQ492" i="8"/>
  <c r="DPR492" i="8"/>
  <c r="DPS492" i="8"/>
  <c r="DPT492" i="8"/>
  <c r="DPU492" i="8"/>
  <c r="DPV492" i="8"/>
  <c r="DPW492" i="8"/>
  <c r="DPX492" i="8"/>
  <c r="DPY492" i="8"/>
  <c r="DPZ492" i="8"/>
  <c r="DQA492" i="8"/>
  <c r="DQB492" i="8"/>
  <c r="DQC492" i="8"/>
  <c r="DQD492" i="8"/>
  <c r="DQE492" i="8"/>
  <c r="DQF492" i="8"/>
  <c r="DQG492" i="8"/>
  <c r="DQH492" i="8"/>
  <c r="DQI492" i="8"/>
  <c r="DQJ492" i="8"/>
  <c r="DQK492" i="8"/>
  <c r="DQL492" i="8"/>
  <c r="DQM492" i="8"/>
  <c r="DQN492" i="8"/>
  <c r="DQO492" i="8"/>
  <c r="DQP492" i="8"/>
  <c r="DQQ492" i="8"/>
  <c r="DQR492" i="8"/>
  <c r="DQS492" i="8"/>
  <c r="DQT492" i="8"/>
  <c r="DQU492" i="8"/>
  <c r="DQV492" i="8"/>
  <c r="DQW492" i="8"/>
  <c r="DQX492" i="8"/>
  <c r="DQY492" i="8"/>
  <c r="DQZ492" i="8"/>
  <c r="DRA492" i="8"/>
  <c r="DRB492" i="8"/>
  <c r="DRC492" i="8"/>
  <c r="DRD492" i="8"/>
  <c r="DRE492" i="8"/>
  <c r="DRF492" i="8"/>
  <c r="DRG492" i="8"/>
  <c r="DRH492" i="8"/>
  <c r="DRI492" i="8"/>
  <c r="DRJ492" i="8"/>
  <c r="DRK492" i="8"/>
  <c r="DRL492" i="8"/>
  <c r="DRM492" i="8"/>
  <c r="DRN492" i="8"/>
  <c r="DRO492" i="8"/>
  <c r="DRP492" i="8"/>
  <c r="DRQ492" i="8"/>
  <c r="DRR492" i="8"/>
  <c r="DRS492" i="8"/>
  <c r="DRT492" i="8"/>
  <c r="DRU492" i="8"/>
  <c r="DRV492" i="8"/>
  <c r="DRW492" i="8"/>
  <c r="DRX492" i="8"/>
  <c r="DRY492" i="8"/>
  <c r="DRZ492" i="8"/>
  <c r="DSA492" i="8"/>
  <c r="DSB492" i="8"/>
  <c r="DSC492" i="8"/>
  <c r="DSD492" i="8"/>
  <c r="DSE492" i="8"/>
  <c r="DSF492" i="8"/>
  <c r="DSG492" i="8"/>
  <c r="DSH492" i="8"/>
  <c r="DSI492" i="8"/>
  <c r="DSJ492" i="8"/>
  <c r="DSK492" i="8"/>
  <c r="DSL492" i="8"/>
  <c r="DSM492" i="8"/>
  <c r="DSN492" i="8"/>
  <c r="DSO492" i="8"/>
  <c r="DSP492" i="8"/>
  <c r="DSQ492" i="8"/>
  <c r="DSR492" i="8"/>
  <c r="DSS492" i="8"/>
  <c r="DST492" i="8"/>
  <c r="DSU492" i="8"/>
  <c r="DSV492" i="8"/>
  <c r="DSW492" i="8"/>
  <c r="DSX492" i="8"/>
  <c r="DSY492" i="8"/>
  <c r="DSZ492" i="8"/>
  <c r="DTA492" i="8"/>
  <c r="DTB492" i="8"/>
  <c r="DTC492" i="8"/>
  <c r="DTD492" i="8"/>
  <c r="DTE492" i="8"/>
  <c r="DTF492" i="8"/>
  <c r="DTG492" i="8"/>
  <c r="DTH492" i="8"/>
  <c r="DTI492" i="8"/>
  <c r="DTJ492" i="8"/>
  <c r="DTK492" i="8"/>
  <c r="DTL492" i="8"/>
  <c r="DTM492" i="8"/>
  <c r="DTN492" i="8"/>
  <c r="DTO492" i="8"/>
  <c r="DTP492" i="8"/>
  <c r="DTQ492" i="8"/>
  <c r="DTR492" i="8"/>
  <c r="DTS492" i="8"/>
  <c r="DTT492" i="8"/>
  <c r="DTU492" i="8"/>
  <c r="DTV492" i="8"/>
  <c r="DTW492" i="8"/>
  <c r="DTX492" i="8"/>
  <c r="DTY492" i="8"/>
  <c r="DTZ492" i="8"/>
  <c r="DUA492" i="8"/>
  <c r="DUB492" i="8"/>
  <c r="DUC492" i="8"/>
  <c r="DUD492" i="8"/>
  <c r="DUE492" i="8"/>
  <c r="DUF492" i="8"/>
  <c r="DUG492" i="8"/>
  <c r="DUH492" i="8"/>
  <c r="DUI492" i="8"/>
  <c r="DUJ492" i="8"/>
  <c r="DUK492" i="8"/>
  <c r="DUL492" i="8"/>
  <c r="DUM492" i="8"/>
  <c r="DUN492" i="8"/>
  <c r="DUO492" i="8"/>
  <c r="DUP492" i="8"/>
  <c r="DUQ492" i="8"/>
  <c r="DUR492" i="8"/>
  <c r="DUS492" i="8"/>
  <c r="DUT492" i="8"/>
  <c r="DUU492" i="8"/>
  <c r="DUV492" i="8"/>
  <c r="DUW492" i="8"/>
  <c r="DUX492" i="8"/>
  <c r="DUY492" i="8"/>
  <c r="DUZ492" i="8"/>
  <c r="DVA492" i="8"/>
  <c r="DVB492" i="8"/>
  <c r="DVC492" i="8"/>
  <c r="DVD492" i="8"/>
  <c r="DVE492" i="8"/>
  <c r="DVF492" i="8"/>
  <c r="DVG492" i="8"/>
  <c r="DVH492" i="8"/>
  <c r="DVI492" i="8"/>
  <c r="DVJ492" i="8"/>
  <c r="DVK492" i="8"/>
  <c r="DVL492" i="8"/>
  <c r="DVM492" i="8"/>
  <c r="DVN492" i="8"/>
  <c r="DVO492" i="8"/>
  <c r="DVP492" i="8"/>
  <c r="DVQ492" i="8"/>
  <c r="DVR492" i="8"/>
  <c r="DVS492" i="8"/>
  <c r="DVT492" i="8"/>
  <c r="DVU492" i="8"/>
  <c r="DVV492" i="8"/>
  <c r="DVW492" i="8"/>
  <c r="DVX492" i="8"/>
  <c r="DVY492" i="8"/>
  <c r="DVZ492" i="8"/>
  <c r="DWA492" i="8"/>
  <c r="DWB492" i="8"/>
  <c r="DWC492" i="8"/>
  <c r="DWD492" i="8"/>
  <c r="DWE492" i="8"/>
  <c r="DWF492" i="8"/>
  <c r="DWG492" i="8"/>
  <c r="DWH492" i="8"/>
  <c r="DWI492" i="8"/>
  <c r="DWJ492" i="8"/>
  <c r="DWK492" i="8"/>
  <c r="DWL492" i="8"/>
  <c r="DWM492" i="8"/>
  <c r="DWN492" i="8"/>
  <c r="DWO492" i="8"/>
  <c r="DWP492" i="8"/>
  <c r="DWQ492" i="8"/>
  <c r="DWR492" i="8"/>
  <c r="DWS492" i="8"/>
  <c r="DWT492" i="8"/>
  <c r="DWU492" i="8"/>
  <c r="DWV492" i="8"/>
  <c r="DWW492" i="8"/>
  <c r="DWX492" i="8"/>
  <c r="DWY492" i="8"/>
  <c r="DWZ492" i="8"/>
  <c r="DXA492" i="8"/>
  <c r="DXB492" i="8"/>
  <c r="DXC492" i="8"/>
  <c r="DXD492" i="8"/>
  <c r="DXE492" i="8"/>
  <c r="DXF492" i="8"/>
  <c r="DXG492" i="8"/>
  <c r="DXH492" i="8"/>
  <c r="DXI492" i="8"/>
  <c r="DXJ492" i="8"/>
  <c r="DXK492" i="8"/>
  <c r="DXL492" i="8"/>
  <c r="DXM492" i="8"/>
  <c r="DXN492" i="8"/>
  <c r="DXO492" i="8"/>
  <c r="DXP492" i="8"/>
  <c r="DXQ492" i="8"/>
  <c r="DXR492" i="8"/>
  <c r="DXS492" i="8"/>
  <c r="DXT492" i="8"/>
  <c r="DXU492" i="8"/>
  <c r="DXV492" i="8"/>
  <c r="DXW492" i="8"/>
  <c r="DXX492" i="8"/>
  <c r="DXY492" i="8"/>
  <c r="DXZ492" i="8"/>
  <c r="DYA492" i="8"/>
  <c r="DYB492" i="8"/>
  <c r="DYC492" i="8"/>
  <c r="DYD492" i="8"/>
  <c r="DYE492" i="8"/>
  <c r="DYF492" i="8"/>
  <c r="DYG492" i="8"/>
  <c r="DYH492" i="8"/>
  <c r="DYI492" i="8"/>
  <c r="DYJ492" i="8"/>
  <c r="DYK492" i="8"/>
  <c r="DYL492" i="8"/>
  <c r="DYM492" i="8"/>
  <c r="DYN492" i="8"/>
  <c r="DYO492" i="8"/>
  <c r="DYP492" i="8"/>
  <c r="DYQ492" i="8"/>
  <c r="DYR492" i="8"/>
  <c r="DYS492" i="8"/>
  <c r="DYT492" i="8"/>
  <c r="DYU492" i="8"/>
  <c r="DYV492" i="8"/>
  <c r="DYW492" i="8"/>
  <c r="DYX492" i="8"/>
  <c r="DYY492" i="8"/>
  <c r="DYZ492" i="8"/>
  <c r="DZA492" i="8"/>
  <c r="DZB492" i="8"/>
  <c r="DZC492" i="8"/>
  <c r="DZD492" i="8"/>
  <c r="DZE492" i="8"/>
  <c r="DZF492" i="8"/>
  <c r="DZG492" i="8"/>
  <c r="DZH492" i="8"/>
  <c r="DZI492" i="8"/>
  <c r="DZJ492" i="8"/>
  <c r="DZK492" i="8"/>
  <c r="DZL492" i="8"/>
  <c r="DZM492" i="8"/>
  <c r="DZN492" i="8"/>
  <c r="DZO492" i="8"/>
  <c r="DZP492" i="8"/>
  <c r="DZQ492" i="8"/>
  <c r="DZR492" i="8"/>
  <c r="DZS492" i="8"/>
  <c r="DZT492" i="8"/>
  <c r="DZU492" i="8"/>
  <c r="DZV492" i="8"/>
  <c r="DZW492" i="8"/>
  <c r="DZX492" i="8"/>
  <c r="DZY492" i="8"/>
  <c r="DZZ492" i="8"/>
  <c r="EAA492" i="8"/>
  <c r="EAB492" i="8"/>
  <c r="EAC492" i="8"/>
  <c r="EAD492" i="8"/>
  <c r="EAE492" i="8"/>
  <c r="EAF492" i="8"/>
  <c r="EAG492" i="8"/>
  <c r="EAH492" i="8"/>
  <c r="EAI492" i="8"/>
  <c r="EAJ492" i="8"/>
  <c r="EAK492" i="8"/>
  <c r="EAL492" i="8"/>
  <c r="EAM492" i="8"/>
  <c r="EAN492" i="8"/>
  <c r="EAO492" i="8"/>
  <c r="EAP492" i="8"/>
  <c r="EAQ492" i="8"/>
  <c r="EAR492" i="8"/>
  <c r="EAS492" i="8"/>
  <c r="EAT492" i="8"/>
  <c r="EAU492" i="8"/>
  <c r="EAV492" i="8"/>
  <c r="EAW492" i="8"/>
  <c r="EAX492" i="8"/>
  <c r="EAY492" i="8"/>
  <c r="EAZ492" i="8"/>
  <c r="EBA492" i="8"/>
  <c r="EBB492" i="8"/>
  <c r="EBC492" i="8"/>
  <c r="EBD492" i="8"/>
  <c r="EBE492" i="8"/>
  <c r="EBF492" i="8"/>
  <c r="EBG492" i="8"/>
  <c r="EBH492" i="8"/>
  <c r="EBI492" i="8"/>
  <c r="EBJ492" i="8"/>
  <c r="EBK492" i="8"/>
  <c r="EBL492" i="8"/>
  <c r="EBM492" i="8"/>
  <c r="EBN492" i="8"/>
  <c r="EBO492" i="8"/>
  <c r="EBP492" i="8"/>
  <c r="EBQ492" i="8"/>
  <c r="EBR492" i="8"/>
  <c r="EBS492" i="8"/>
  <c r="EBT492" i="8"/>
  <c r="EBU492" i="8"/>
  <c r="EBV492" i="8"/>
  <c r="EBW492" i="8"/>
  <c r="EBX492" i="8"/>
  <c r="EBY492" i="8"/>
  <c r="EBZ492" i="8"/>
  <c r="ECA492" i="8"/>
  <c r="ECB492" i="8"/>
  <c r="ECC492" i="8"/>
  <c r="ECD492" i="8"/>
  <c r="ECE492" i="8"/>
  <c r="ECF492" i="8"/>
  <c r="ECG492" i="8"/>
  <c r="ECH492" i="8"/>
  <c r="ECI492" i="8"/>
  <c r="ECJ492" i="8"/>
  <c r="ECK492" i="8"/>
  <c r="ECL492" i="8"/>
  <c r="ECM492" i="8"/>
  <c r="ECN492" i="8"/>
  <c r="ECO492" i="8"/>
  <c r="ECP492" i="8"/>
  <c r="ECQ492" i="8"/>
  <c r="ECR492" i="8"/>
  <c r="ECS492" i="8"/>
  <c r="ECT492" i="8"/>
  <c r="ECU492" i="8"/>
  <c r="ECV492" i="8"/>
  <c r="ECW492" i="8"/>
  <c r="ECX492" i="8"/>
  <c r="ECY492" i="8"/>
  <c r="ECZ492" i="8"/>
  <c r="EDA492" i="8"/>
  <c r="EDB492" i="8"/>
  <c r="EDC492" i="8"/>
  <c r="EDD492" i="8"/>
  <c r="EDE492" i="8"/>
  <c r="EDF492" i="8"/>
  <c r="EDG492" i="8"/>
  <c r="EDH492" i="8"/>
  <c r="EDI492" i="8"/>
  <c r="EDJ492" i="8"/>
  <c r="EDK492" i="8"/>
  <c r="EDL492" i="8"/>
  <c r="EDM492" i="8"/>
  <c r="EDN492" i="8"/>
  <c r="EDO492" i="8"/>
  <c r="EDP492" i="8"/>
  <c r="EDQ492" i="8"/>
  <c r="EDR492" i="8"/>
  <c r="EDS492" i="8"/>
  <c r="EDT492" i="8"/>
  <c r="EDU492" i="8"/>
  <c r="EDV492" i="8"/>
  <c r="EDW492" i="8"/>
  <c r="EDX492" i="8"/>
  <c r="EDY492" i="8"/>
  <c r="EDZ492" i="8"/>
  <c r="EEA492" i="8"/>
  <c r="EEB492" i="8"/>
  <c r="EEC492" i="8"/>
  <c r="EED492" i="8"/>
  <c r="EEE492" i="8"/>
  <c r="EEF492" i="8"/>
  <c r="EEG492" i="8"/>
  <c r="EEH492" i="8"/>
  <c r="EEI492" i="8"/>
  <c r="EEJ492" i="8"/>
  <c r="EEK492" i="8"/>
  <c r="EEL492" i="8"/>
  <c r="EEM492" i="8"/>
  <c r="EEN492" i="8"/>
  <c r="EEO492" i="8"/>
  <c r="EEP492" i="8"/>
  <c r="EEQ492" i="8"/>
  <c r="EER492" i="8"/>
  <c r="EES492" i="8"/>
  <c r="EET492" i="8"/>
  <c r="EEU492" i="8"/>
  <c r="EEV492" i="8"/>
  <c r="EEW492" i="8"/>
  <c r="EEX492" i="8"/>
  <c r="EEY492" i="8"/>
  <c r="EEZ492" i="8"/>
  <c r="EFA492" i="8"/>
  <c r="EFB492" i="8"/>
  <c r="EFC492" i="8"/>
  <c r="EFD492" i="8"/>
  <c r="EFE492" i="8"/>
  <c r="EFF492" i="8"/>
  <c r="EFG492" i="8"/>
  <c r="EFH492" i="8"/>
  <c r="EFI492" i="8"/>
  <c r="EFJ492" i="8"/>
  <c r="EFK492" i="8"/>
  <c r="EFL492" i="8"/>
  <c r="EFM492" i="8"/>
  <c r="EFN492" i="8"/>
  <c r="EFO492" i="8"/>
  <c r="EFP492" i="8"/>
  <c r="EFQ492" i="8"/>
  <c r="EFR492" i="8"/>
  <c r="EFS492" i="8"/>
  <c r="EFT492" i="8"/>
  <c r="EFU492" i="8"/>
  <c r="EFV492" i="8"/>
  <c r="EFW492" i="8"/>
  <c r="EFX492" i="8"/>
  <c r="EFY492" i="8"/>
  <c r="EFZ492" i="8"/>
  <c r="EGA492" i="8"/>
  <c r="EGB492" i="8"/>
  <c r="EGC492" i="8"/>
  <c r="EGD492" i="8"/>
  <c r="EGE492" i="8"/>
  <c r="EGF492" i="8"/>
  <c r="EGG492" i="8"/>
  <c r="EGH492" i="8"/>
  <c r="EGI492" i="8"/>
  <c r="EGJ492" i="8"/>
  <c r="EGK492" i="8"/>
  <c r="EGL492" i="8"/>
  <c r="EGM492" i="8"/>
  <c r="EGN492" i="8"/>
  <c r="EGO492" i="8"/>
  <c r="EGP492" i="8"/>
  <c r="EGQ492" i="8"/>
  <c r="EGR492" i="8"/>
  <c r="EGS492" i="8"/>
  <c r="EGT492" i="8"/>
  <c r="EGU492" i="8"/>
  <c r="EGV492" i="8"/>
  <c r="EGW492" i="8"/>
  <c r="EGX492" i="8"/>
  <c r="EGY492" i="8"/>
  <c r="EGZ492" i="8"/>
  <c r="EHA492" i="8"/>
  <c r="EHB492" i="8"/>
  <c r="EHC492" i="8"/>
  <c r="EHD492" i="8"/>
  <c r="EHE492" i="8"/>
  <c r="EHF492" i="8"/>
  <c r="EHG492" i="8"/>
  <c r="EHH492" i="8"/>
  <c r="EHI492" i="8"/>
  <c r="EHJ492" i="8"/>
  <c r="EHK492" i="8"/>
  <c r="EHL492" i="8"/>
  <c r="EHM492" i="8"/>
  <c r="EHN492" i="8"/>
  <c r="EHO492" i="8"/>
  <c r="EHP492" i="8"/>
  <c r="EHQ492" i="8"/>
  <c r="EHR492" i="8"/>
  <c r="EHS492" i="8"/>
  <c r="EHT492" i="8"/>
  <c r="EHU492" i="8"/>
  <c r="EHV492" i="8"/>
  <c r="EHW492" i="8"/>
  <c r="EHX492" i="8"/>
  <c r="EHY492" i="8"/>
  <c r="EHZ492" i="8"/>
  <c r="EIA492" i="8"/>
  <c r="EIB492" i="8"/>
  <c r="EIC492" i="8"/>
  <c r="EID492" i="8"/>
  <c r="EIE492" i="8"/>
  <c r="EIF492" i="8"/>
  <c r="EIG492" i="8"/>
  <c r="EIH492" i="8"/>
  <c r="EII492" i="8"/>
  <c r="EIJ492" i="8"/>
  <c r="EIK492" i="8"/>
  <c r="EIL492" i="8"/>
  <c r="EIM492" i="8"/>
  <c r="EIN492" i="8"/>
  <c r="EIO492" i="8"/>
  <c r="EIP492" i="8"/>
  <c r="EIQ492" i="8"/>
  <c r="EIR492" i="8"/>
  <c r="EIS492" i="8"/>
  <c r="EIT492" i="8"/>
  <c r="EIU492" i="8"/>
  <c r="EIV492" i="8"/>
  <c r="EIW492" i="8"/>
  <c r="EIX492" i="8"/>
  <c r="EIY492" i="8"/>
  <c r="EIZ492" i="8"/>
  <c r="EJA492" i="8"/>
  <c r="EJB492" i="8"/>
  <c r="EJC492" i="8"/>
  <c r="EJD492" i="8"/>
  <c r="EJE492" i="8"/>
  <c r="EJF492" i="8"/>
  <c r="EJG492" i="8"/>
  <c r="EJH492" i="8"/>
  <c r="EJI492" i="8"/>
  <c r="EJJ492" i="8"/>
  <c r="EJK492" i="8"/>
  <c r="EJL492" i="8"/>
  <c r="EJM492" i="8"/>
  <c r="EJN492" i="8"/>
  <c r="EJO492" i="8"/>
  <c r="EJP492" i="8"/>
  <c r="EJQ492" i="8"/>
  <c r="EJR492" i="8"/>
  <c r="EJS492" i="8"/>
  <c r="EJT492" i="8"/>
  <c r="EJU492" i="8"/>
  <c r="EJV492" i="8"/>
  <c r="EJW492" i="8"/>
  <c r="EJX492" i="8"/>
  <c r="EJY492" i="8"/>
  <c r="EJZ492" i="8"/>
  <c r="EKA492" i="8"/>
  <c r="EKB492" i="8"/>
  <c r="EKC492" i="8"/>
  <c r="EKD492" i="8"/>
  <c r="EKE492" i="8"/>
  <c r="EKF492" i="8"/>
  <c r="EKG492" i="8"/>
  <c r="EKH492" i="8"/>
  <c r="EKI492" i="8"/>
  <c r="EKJ492" i="8"/>
  <c r="EKK492" i="8"/>
  <c r="EKL492" i="8"/>
  <c r="EKM492" i="8"/>
  <c r="EKN492" i="8"/>
  <c r="EKO492" i="8"/>
  <c r="EKP492" i="8"/>
  <c r="EKQ492" i="8"/>
  <c r="EKR492" i="8"/>
  <c r="EKS492" i="8"/>
  <c r="EKT492" i="8"/>
  <c r="EKU492" i="8"/>
  <c r="EKV492" i="8"/>
  <c r="EKW492" i="8"/>
  <c r="EKX492" i="8"/>
  <c r="EKY492" i="8"/>
  <c r="EKZ492" i="8"/>
  <c r="ELA492" i="8"/>
  <c r="ELB492" i="8"/>
  <c r="ELC492" i="8"/>
  <c r="ELD492" i="8"/>
  <c r="ELE492" i="8"/>
  <c r="ELF492" i="8"/>
  <c r="ELG492" i="8"/>
  <c r="ELH492" i="8"/>
  <c r="ELI492" i="8"/>
  <c r="ELJ492" i="8"/>
  <c r="ELK492" i="8"/>
  <c r="ELL492" i="8"/>
  <c r="ELM492" i="8"/>
  <c r="ELN492" i="8"/>
  <c r="ELO492" i="8"/>
  <c r="ELP492" i="8"/>
  <c r="ELQ492" i="8"/>
  <c r="ELR492" i="8"/>
  <c r="ELS492" i="8"/>
  <c r="ELT492" i="8"/>
  <c r="ELU492" i="8"/>
  <c r="ELV492" i="8"/>
  <c r="ELW492" i="8"/>
  <c r="ELX492" i="8"/>
  <c r="ELY492" i="8"/>
  <c r="ELZ492" i="8"/>
  <c r="EMA492" i="8"/>
  <c r="EMB492" i="8"/>
  <c r="EMC492" i="8"/>
  <c r="EMD492" i="8"/>
  <c r="EME492" i="8"/>
  <c r="EMF492" i="8"/>
  <c r="EMG492" i="8"/>
  <c r="EMH492" i="8"/>
  <c r="EMI492" i="8"/>
  <c r="EMJ492" i="8"/>
  <c r="EMK492" i="8"/>
  <c r="EML492" i="8"/>
  <c r="EMM492" i="8"/>
  <c r="EMN492" i="8"/>
  <c r="EMO492" i="8"/>
  <c r="EMP492" i="8"/>
  <c r="EMQ492" i="8"/>
  <c r="EMR492" i="8"/>
  <c r="EMS492" i="8"/>
  <c r="EMT492" i="8"/>
  <c r="EMU492" i="8"/>
  <c r="EMV492" i="8"/>
  <c r="EMW492" i="8"/>
  <c r="EMX492" i="8"/>
  <c r="EMY492" i="8"/>
  <c r="EMZ492" i="8"/>
  <c r="ENA492" i="8"/>
  <c r="ENB492" i="8"/>
  <c r="ENC492" i="8"/>
  <c r="END492" i="8"/>
  <c r="ENE492" i="8"/>
  <c r="ENF492" i="8"/>
  <c r="ENG492" i="8"/>
  <c r="ENH492" i="8"/>
  <c r="ENI492" i="8"/>
  <c r="ENJ492" i="8"/>
  <c r="ENK492" i="8"/>
  <c r="ENL492" i="8"/>
  <c r="ENM492" i="8"/>
  <c r="ENN492" i="8"/>
  <c r="ENO492" i="8"/>
  <c r="ENP492" i="8"/>
  <c r="ENQ492" i="8"/>
  <c r="ENR492" i="8"/>
  <c r="ENS492" i="8"/>
  <c r="ENT492" i="8"/>
  <c r="ENU492" i="8"/>
  <c r="ENV492" i="8"/>
  <c r="ENW492" i="8"/>
  <c r="ENX492" i="8"/>
  <c r="ENY492" i="8"/>
  <c r="ENZ492" i="8"/>
  <c r="EOA492" i="8"/>
  <c r="EOB492" i="8"/>
  <c r="EOC492" i="8"/>
  <c r="EOD492" i="8"/>
  <c r="EOE492" i="8"/>
  <c r="EOF492" i="8"/>
  <c r="EOG492" i="8"/>
  <c r="EOH492" i="8"/>
  <c r="EOI492" i="8"/>
  <c r="EOJ492" i="8"/>
  <c r="EOK492" i="8"/>
  <c r="EOL492" i="8"/>
  <c r="EOM492" i="8"/>
  <c r="EON492" i="8"/>
  <c r="EOO492" i="8"/>
  <c r="EOP492" i="8"/>
  <c r="EOQ492" i="8"/>
  <c r="EOR492" i="8"/>
  <c r="EOS492" i="8"/>
  <c r="EOT492" i="8"/>
  <c r="EOU492" i="8"/>
  <c r="EOV492" i="8"/>
  <c r="EOW492" i="8"/>
  <c r="EOX492" i="8"/>
  <c r="EOY492" i="8"/>
  <c r="EOZ492" i="8"/>
  <c r="EPA492" i="8"/>
  <c r="EPB492" i="8"/>
  <c r="EPC492" i="8"/>
  <c r="EPD492" i="8"/>
  <c r="EPE492" i="8"/>
  <c r="EPF492" i="8"/>
  <c r="EPG492" i="8"/>
  <c r="EPH492" i="8"/>
  <c r="EPI492" i="8"/>
  <c r="EPJ492" i="8"/>
  <c r="EPK492" i="8"/>
  <c r="EPL492" i="8"/>
  <c r="EPM492" i="8"/>
  <c r="EPN492" i="8"/>
  <c r="EPO492" i="8"/>
  <c r="EPP492" i="8"/>
  <c r="EPQ492" i="8"/>
  <c r="EPR492" i="8"/>
  <c r="EPS492" i="8"/>
  <c r="EPT492" i="8"/>
  <c r="EPU492" i="8"/>
  <c r="EPV492" i="8"/>
  <c r="EPW492" i="8"/>
  <c r="EPX492" i="8"/>
  <c r="EPY492" i="8"/>
  <c r="EPZ492" i="8"/>
  <c r="EQA492" i="8"/>
  <c r="EQB492" i="8"/>
  <c r="EQC492" i="8"/>
  <c r="EQD492" i="8"/>
  <c r="EQE492" i="8"/>
  <c r="EQF492" i="8"/>
  <c r="EQG492" i="8"/>
  <c r="EQH492" i="8"/>
  <c r="EQI492" i="8"/>
  <c r="EQJ492" i="8"/>
  <c r="EQK492" i="8"/>
  <c r="EQL492" i="8"/>
  <c r="EQM492" i="8"/>
  <c r="EQN492" i="8"/>
  <c r="EQO492" i="8"/>
  <c r="EQP492" i="8"/>
  <c r="EQQ492" i="8"/>
  <c r="EQR492" i="8"/>
  <c r="EQS492" i="8"/>
  <c r="EQT492" i="8"/>
  <c r="EQU492" i="8"/>
  <c r="EQV492" i="8"/>
  <c r="EQW492" i="8"/>
  <c r="EQX492" i="8"/>
  <c r="EQY492" i="8"/>
  <c r="EQZ492" i="8"/>
  <c r="ERA492" i="8"/>
  <c r="ERB492" i="8"/>
  <c r="ERC492" i="8"/>
  <c r="ERD492" i="8"/>
  <c r="ERE492" i="8"/>
  <c r="ERF492" i="8"/>
  <c r="ERG492" i="8"/>
  <c r="ERH492" i="8"/>
  <c r="ERI492" i="8"/>
  <c r="ERJ492" i="8"/>
  <c r="ERK492" i="8"/>
  <c r="ERL492" i="8"/>
  <c r="ERM492" i="8"/>
  <c r="ERN492" i="8"/>
  <c r="ERO492" i="8"/>
  <c r="ERP492" i="8"/>
  <c r="ERQ492" i="8"/>
  <c r="ERR492" i="8"/>
  <c r="ERS492" i="8"/>
  <c r="ERT492" i="8"/>
  <c r="ERU492" i="8"/>
  <c r="ERV492" i="8"/>
  <c r="ERW492" i="8"/>
  <c r="ERX492" i="8"/>
  <c r="ERY492" i="8"/>
  <c r="ERZ492" i="8"/>
  <c r="ESA492" i="8"/>
  <c r="ESB492" i="8"/>
  <c r="ESC492" i="8"/>
  <c r="ESD492" i="8"/>
  <c r="ESE492" i="8"/>
  <c r="ESF492" i="8"/>
  <c r="ESG492" i="8"/>
  <c r="ESH492" i="8"/>
  <c r="ESI492" i="8"/>
  <c r="ESJ492" i="8"/>
  <c r="ESK492" i="8"/>
  <c r="ESL492" i="8"/>
  <c r="ESM492" i="8"/>
  <c r="ESN492" i="8"/>
  <c r="ESO492" i="8"/>
  <c r="ESP492" i="8"/>
  <c r="ESQ492" i="8"/>
  <c r="ESR492" i="8"/>
  <c r="ESS492" i="8"/>
  <c r="EST492" i="8"/>
  <c r="ESU492" i="8"/>
  <c r="ESV492" i="8"/>
  <c r="ESW492" i="8"/>
  <c r="ESX492" i="8"/>
  <c r="ESY492" i="8"/>
  <c r="ESZ492" i="8"/>
  <c r="ETA492" i="8"/>
  <c r="ETB492" i="8"/>
  <c r="ETC492" i="8"/>
  <c r="ETD492" i="8"/>
  <c r="ETE492" i="8"/>
  <c r="ETF492" i="8"/>
  <c r="ETG492" i="8"/>
  <c r="ETH492" i="8"/>
  <c r="ETI492" i="8"/>
  <c r="ETJ492" i="8"/>
  <c r="ETK492" i="8"/>
  <c r="ETL492" i="8"/>
  <c r="ETM492" i="8"/>
  <c r="ETN492" i="8"/>
  <c r="ETO492" i="8"/>
  <c r="ETP492" i="8"/>
  <c r="ETQ492" i="8"/>
  <c r="ETR492" i="8"/>
  <c r="ETS492" i="8"/>
  <c r="ETT492" i="8"/>
  <c r="ETU492" i="8"/>
  <c r="ETV492" i="8"/>
  <c r="ETW492" i="8"/>
  <c r="ETX492" i="8"/>
  <c r="ETY492" i="8"/>
  <c r="ETZ492" i="8"/>
  <c r="EUA492" i="8"/>
  <c r="EUB492" i="8"/>
  <c r="EUC492" i="8"/>
  <c r="EUD492" i="8"/>
  <c r="EUE492" i="8"/>
  <c r="EUF492" i="8"/>
  <c r="EUG492" i="8"/>
  <c r="EUH492" i="8"/>
  <c r="EUI492" i="8"/>
  <c r="EUJ492" i="8"/>
  <c r="EUK492" i="8"/>
  <c r="EUL492" i="8"/>
  <c r="EUM492" i="8"/>
  <c r="EUN492" i="8"/>
  <c r="EUO492" i="8"/>
  <c r="EUP492" i="8"/>
  <c r="EUQ492" i="8"/>
  <c r="EUR492" i="8"/>
  <c r="EUS492" i="8"/>
  <c r="EUT492" i="8"/>
  <c r="EUU492" i="8"/>
  <c r="EUV492" i="8"/>
  <c r="EUW492" i="8"/>
  <c r="EUX492" i="8"/>
  <c r="EUY492" i="8"/>
  <c r="EUZ492" i="8"/>
  <c r="EVA492" i="8"/>
  <c r="EVB492" i="8"/>
  <c r="EVC492" i="8"/>
  <c r="EVD492" i="8"/>
  <c r="EVE492" i="8"/>
  <c r="EVF492" i="8"/>
  <c r="EVG492" i="8"/>
  <c r="EVH492" i="8"/>
  <c r="EVI492" i="8"/>
  <c r="EVJ492" i="8"/>
  <c r="EVK492" i="8"/>
  <c r="EVL492" i="8"/>
  <c r="EVM492" i="8"/>
  <c r="EVN492" i="8"/>
  <c r="EVO492" i="8"/>
  <c r="EVP492" i="8"/>
  <c r="EVQ492" i="8"/>
  <c r="EVR492" i="8"/>
  <c r="EVS492" i="8"/>
  <c r="EVT492" i="8"/>
  <c r="EVU492" i="8"/>
  <c r="EVV492" i="8"/>
  <c r="EVW492" i="8"/>
  <c r="EVX492" i="8"/>
  <c r="EVY492" i="8"/>
  <c r="EVZ492" i="8"/>
  <c r="EWA492" i="8"/>
  <c r="EWB492" i="8"/>
  <c r="EWC492" i="8"/>
  <c r="EWD492" i="8"/>
  <c r="EWE492" i="8"/>
  <c r="EWF492" i="8"/>
  <c r="EWG492" i="8"/>
  <c r="EWH492" i="8"/>
  <c r="EWI492" i="8"/>
  <c r="EWJ492" i="8"/>
  <c r="EWK492" i="8"/>
  <c r="EWL492" i="8"/>
  <c r="EWM492" i="8"/>
  <c r="EWN492" i="8"/>
  <c r="EWO492" i="8"/>
  <c r="EWP492" i="8"/>
  <c r="EWQ492" i="8"/>
  <c r="EWR492" i="8"/>
  <c r="EWS492" i="8"/>
  <c r="EWT492" i="8"/>
  <c r="EWU492" i="8"/>
  <c r="EWV492" i="8"/>
  <c r="EWW492" i="8"/>
  <c r="EWX492" i="8"/>
  <c r="EWY492" i="8"/>
  <c r="EWZ492" i="8"/>
  <c r="EXA492" i="8"/>
  <c r="EXB492" i="8"/>
  <c r="EXC492" i="8"/>
  <c r="EXD492" i="8"/>
  <c r="EXE492" i="8"/>
  <c r="EXF492" i="8"/>
  <c r="EXG492" i="8"/>
  <c r="EXH492" i="8"/>
  <c r="EXI492" i="8"/>
  <c r="EXJ492" i="8"/>
  <c r="EXK492" i="8"/>
  <c r="EXL492" i="8"/>
  <c r="EXM492" i="8"/>
  <c r="EXN492" i="8"/>
  <c r="EXO492" i="8"/>
  <c r="EXP492" i="8"/>
  <c r="EXQ492" i="8"/>
  <c r="EXR492" i="8"/>
  <c r="EXS492" i="8"/>
  <c r="EXT492" i="8"/>
  <c r="EXU492" i="8"/>
  <c r="EXV492" i="8"/>
  <c r="EXW492" i="8"/>
  <c r="EXX492" i="8"/>
  <c r="EXY492" i="8"/>
  <c r="EXZ492" i="8"/>
  <c r="EYA492" i="8"/>
  <c r="EYB492" i="8"/>
  <c r="EYC492" i="8"/>
  <c r="EYD492" i="8"/>
  <c r="EYE492" i="8"/>
  <c r="EYF492" i="8"/>
  <c r="EYG492" i="8"/>
  <c r="EYH492" i="8"/>
  <c r="EYI492" i="8"/>
  <c r="EYJ492" i="8"/>
  <c r="EYK492" i="8"/>
  <c r="EYL492" i="8"/>
  <c r="EYM492" i="8"/>
  <c r="EYN492" i="8"/>
  <c r="EYO492" i="8"/>
  <c r="EYP492" i="8"/>
  <c r="EYQ492" i="8"/>
  <c r="EYR492" i="8"/>
  <c r="EYS492" i="8"/>
  <c r="EYT492" i="8"/>
  <c r="EYU492" i="8"/>
  <c r="EYV492" i="8"/>
  <c r="EYW492" i="8"/>
  <c r="EYX492" i="8"/>
  <c r="EYY492" i="8"/>
  <c r="EYZ492" i="8"/>
  <c r="EZA492" i="8"/>
  <c r="EZB492" i="8"/>
  <c r="EZC492" i="8"/>
  <c r="EZD492" i="8"/>
  <c r="EZE492" i="8"/>
  <c r="EZF492" i="8"/>
  <c r="EZG492" i="8"/>
  <c r="EZH492" i="8"/>
  <c r="EZI492" i="8"/>
  <c r="EZJ492" i="8"/>
  <c r="EZK492" i="8"/>
  <c r="EZL492" i="8"/>
  <c r="EZM492" i="8"/>
  <c r="EZN492" i="8"/>
  <c r="EZO492" i="8"/>
  <c r="EZP492" i="8"/>
  <c r="EZQ492" i="8"/>
  <c r="EZR492" i="8"/>
  <c r="EZS492" i="8"/>
  <c r="EZT492" i="8"/>
  <c r="EZU492" i="8"/>
  <c r="EZV492" i="8"/>
  <c r="EZW492" i="8"/>
  <c r="EZX492" i="8"/>
  <c r="EZY492" i="8"/>
  <c r="EZZ492" i="8"/>
  <c r="FAA492" i="8"/>
  <c r="FAB492" i="8"/>
  <c r="FAC492" i="8"/>
  <c r="FAD492" i="8"/>
  <c r="FAE492" i="8"/>
  <c r="FAF492" i="8"/>
  <c r="FAG492" i="8"/>
  <c r="FAH492" i="8"/>
  <c r="FAI492" i="8"/>
  <c r="FAJ492" i="8"/>
  <c r="FAK492" i="8"/>
  <c r="FAL492" i="8"/>
  <c r="FAM492" i="8"/>
  <c r="FAN492" i="8"/>
  <c r="FAO492" i="8"/>
  <c r="FAP492" i="8"/>
  <c r="FAQ492" i="8"/>
  <c r="FAR492" i="8"/>
  <c r="FAS492" i="8"/>
  <c r="FAT492" i="8"/>
  <c r="FAU492" i="8"/>
  <c r="FAV492" i="8"/>
  <c r="FAW492" i="8"/>
  <c r="FAX492" i="8"/>
  <c r="FAY492" i="8"/>
  <c r="FAZ492" i="8"/>
  <c r="FBA492" i="8"/>
  <c r="FBB492" i="8"/>
  <c r="FBC492" i="8"/>
  <c r="FBD492" i="8"/>
  <c r="FBE492" i="8"/>
  <c r="FBF492" i="8"/>
  <c r="FBG492" i="8"/>
  <c r="FBH492" i="8"/>
  <c r="FBI492" i="8"/>
  <c r="FBJ492" i="8"/>
  <c r="FBK492" i="8"/>
  <c r="FBL492" i="8"/>
  <c r="FBM492" i="8"/>
  <c r="FBN492" i="8"/>
  <c r="FBO492" i="8"/>
  <c r="FBP492" i="8"/>
  <c r="FBQ492" i="8"/>
  <c r="FBR492" i="8"/>
  <c r="FBS492" i="8"/>
  <c r="FBT492" i="8"/>
  <c r="FBU492" i="8"/>
  <c r="FBV492" i="8"/>
  <c r="FBW492" i="8"/>
  <c r="FBX492" i="8"/>
  <c r="FBY492" i="8"/>
  <c r="FBZ492" i="8"/>
  <c r="FCA492" i="8"/>
  <c r="FCB492" i="8"/>
  <c r="FCC492" i="8"/>
  <c r="FCD492" i="8"/>
  <c r="FCE492" i="8"/>
  <c r="FCF492" i="8"/>
  <c r="FCG492" i="8"/>
  <c r="FCH492" i="8"/>
  <c r="FCI492" i="8"/>
  <c r="FCJ492" i="8"/>
  <c r="FCK492" i="8"/>
  <c r="FCL492" i="8"/>
  <c r="FCM492" i="8"/>
  <c r="FCN492" i="8"/>
  <c r="FCO492" i="8"/>
  <c r="FCP492" i="8"/>
  <c r="FCQ492" i="8"/>
  <c r="FCR492" i="8"/>
  <c r="FCS492" i="8"/>
  <c r="FCT492" i="8"/>
  <c r="FCU492" i="8"/>
  <c r="FCV492" i="8"/>
  <c r="FCW492" i="8"/>
  <c r="FCX492" i="8"/>
  <c r="FCY492" i="8"/>
  <c r="FCZ492" i="8"/>
  <c r="FDA492" i="8"/>
  <c r="FDB492" i="8"/>
  <c r="FDC492" i="8"/>
  <c r="FDD492" i="8"/>
  <c r="FDE492" i="8"/>
  <c r="FDF492" i="8"/>
  <c r="FDG492" i="8"/>
  <c r="FDH492" i="8"/>
  <c r="FDI492" i="8"/>
  <c r="FDJ492" i="8"/>
  <c r="FDK492" i="8"/>
  <c r="FDL492" i="8"/>
  <c r="FDM492" i="8"/>
  <c r="FDN492" i="8"/>
  <c r="FDO492" i="8"/>
  <c r="FDP492" i="8"/>
  <c r="FDQ492" i="8"/>
  <c r="FDR492" i="8"/>
  <c r="FDS492" i="8"/>
  <c r="FDT492" i="8"/>
  <c r="FDU492" i="8"/>
  <c r="FDV492" i="8"/>
  <c r="FDW492" i="8"/>
  <c r="FDX492" i="8"/>
  <c r="FDY492" i="8"/>
  <c r="FDZ492" i="8"/>
  <c r="FEA492" i="8"/>
  <c r="FEB492" i="8"/>
  <c r="FEC492" i="8"/>
  <c r="FED492" i="8"/>
  <c r="FEE492" i="8"/>
  <c r="FEF492" i="8"/>
  <c r="FEG492" i="8"/>
  <c r="FEH492" i="8"/>
  <c r="FEI492" i="8"/>
  <c r="FEJ492" i="8"/>
  <c r="FEK492" i="8"/>
  <c r="FEL492" i="8"/>
  <c r="FEM492" i="8"/>
  <c r="FEN492" i="8"/>
  <c r="FEO492" i="8"/>
  <c r="FEP492" i="8"/>
  <c r="FEQ492" i="8"/>
  <c r="FER492" i="8"/>
  <c r="FES492" i="8"/>
  <c r="FET492" i="8"/>
  <c r="FEU492" i="8"/>
  <c r="FEV492" i="8"/>
  <c r="FEW492" i="8"/>
  <c r="FEX492" i="8"/>
  <c r="FEY492" i="8"/>
  <c r="FEZ492" i="8"/>
  <c r="FFA492" i="8"/>
  <c r="FFB492" i="8"/>
  <c r="FFC492" i="8"/>
  <c r="FFD492" i="8"/>
  <c r="FFE492" i="8"/>
  <c r="FFF492" i="8"/>
  <c r="FFG492" i="8"/>
  <c r="FFH492" i="8"/>
  <c r="FFI492" i="8"/>
  <c r="FFJ492" i="8"/>
  <c r="FFK492" i="8"/>
  <c r="FFL492" i="8"/>
  <c r="FFM492" i="8"/>
  <c r="FFN492" i="8"/>
  <c r="FFO492" i="8"/>
  <c r="FFP492" i="8"/>
  <c r="FFQ492" i="8"/>
  <c r="FFR492" i="8"/>
  <c r="FFS492" i="8"/>
  <c r="FFT492" i="8"/>
  <c r="FFU492" i="8"/>
  <c r="FFV492" i="8"/>
  <c r="FFW492" i="8"/>
  <c r="FFX492" i="8"/>
  <c r="FFY492" i="8"/>
  <c r="FFZ492" i="8"/>
  <c r="FGA492" i="8"/>
  <c r="FGB492" i="8"/>
  <c r="FGC492" i="8"/>
  <c r="FGD492" i="8"/>
  <c r="FGE492" i="8"/>
  <c r="FGF492" i="8"/>
  <c r="FGG492" i="8"/>
  <c r="FGH492" i="8"/>
  <c r="FGI492" i="8"/>
  <c r="FGJ492" i="8"/>
  <c r="FGK492" i="8"/>
  <c r="FGL492" i="8"/>
  <c r="FGM492" i="8"/>
  <c r="FGN492" i="8"/>
  <c r="FGO492" i="8"/>
  <c r="FGP492" i="8"/>
  <c r="FGQ492" i="8"/>
  <c r="FGR492" i="8"/>
  <c r="FGS492" i="8"/>
  <c r="FGT492" i="8"/>
  <c r="FGU492" i="8"/>
  <c r="FGV492" i="8"/>
  <c r="FGW492" i="8"/>
  <c r="FGX492" i="8"/>
  <c r="FGY492" i="8"/>
  <c r="FGZ492" i="8"/>
  <c r="FHA492" i="8"/>
  <c r="FHB492" i="8"/>
  <c r="FHC492" i="8"/>
  <c r="FHD492" i="8"/>
  <c r="FHE492" i="8"/>
  <c r="FHF492" i="8"/>
  <c r="FHG492" i="8"/>
  <c r="FHH492" i="8"/>
  <c r="FHI492" i="8"/>
  <c r="FHJ492" i="8"/>
  <c r="FHK492" i="8"/>
  <c r="FHL492" i="8"/>
  <c r="FHM492" i="8"/>
  <c r="FHN492" i="8"/>
  <c r="FHO492" i="8"/>
  <c r="FHP492" i="8"/>
  <c r="FHQ492" i="8"/>
  <c r="FHR492" i="8"/>
  <c r="FHS492" i="8"/>
  <c r="FHT492" i="8"/>
  <c r="FHU492" i="8"/>
  <c r="FHV492" i="8"/>
  <c r="FHW492" i="8"/>
  <c r="FHX492" i="8"/>
  <c r="FHY492" i="8"/>
  <c r="FHZ492" i="8"/>
  <c r="FIA492" i="8"/>
  <c r="FIB492" i="8"/>
  <c r="FIC492" i="8"/>
  <c r="FID492" i="8"/>
  <c r="FIE492" i="8"/>
  <c r="FIF492" i="8"/>
  <c r="FIG492" i="8"/>
  <c r="FIH492" i="8"/>
  <c r="FII492" i="8"/>
  <c r="FIJ492" i="8"/>
  <c r="FIK492" i="8"/>
  <c r="FIL492" i="8"/>
  <c r="FIM492" i="8"/>
  <c r="FIN492" i="8"/>
  <c r="FIO492" i="8"/>
  <c r="FIP492" i="8"/>
  <c r="FIQ492" i="8"/>
  <c r="FIR492" i="8"/>
  <c r="FIS492" i="8"/>
  <c r="FIT492" i="8"/>
  <c r="FIU492" i="8"/>
  <c r="FIV492" i="8"/>
  <c r="FIW492" i="8"/>
  <c r="FIX492" i="8"/>
  <c r="FIY492" i="8"/>
  <c r="FIZ492" i="8"/>
  <c r="FJA492" i="8"/>
  <c r="FJB492" i="8"/>
  <c r="FJC492" i="8"/>
  <c r="FJD492" i="8"/>
  <c r="FJE492" i="8"/>
  <c r="FJF492" i="8"/>
  <c r="FJG492" i="8"/>
  <c r="FJH492" i="8"/>
  <c r="FJI492" i="8"/>
  <c r="FJJ492" i="8"/>
  <c r="FJK492" i="8"/>
  <c r="FJL492" i="8"/>
  <c r="FJM492" i="8"/>
  <c r="FJN492" i="8"/>
  <c r="FJO492" i="8"/>
  <c r="FJP492" i="8"/>
  <c r="FJQ492" i="8"/>
  <c r="FJR492" i="8"/>
  <c r="FJS492" i="8"/>
  <c r="FJT492" i="8"/>
  <c r="FJU492" i="8"/>
  <c r="FJV492" i="8"/>
  <c r="FJW492" i="8"/>
  <c r="FJX492" i="8"/>
  <c r="FJY492" i="8"/>
  <c r="FJZ492" i="8"/>
  <c r="FKA492" i="8"/>
  <c r="FKB492" i="8"/>
  <c r="FKC492" i="8"/>
  <c r="FKD492" i="8"/>
  <c r="FKE492" i="8"/>
  <c r="FKF492" i="8"/>
  <c r="FKG492" i="8"/>
  <c r="FKH492" i="8"/>
  <c r="FKI492" i="8"/>
  <c r="FKJ492" i="8"/>
  <c r="FKK492" i="8"/>
  <c r="FKL492" i="8"/>
  <c r="FKM492" i="8"/>
  <c r="FKN492" i="8"/>
  <c r="FKO492" i="8"/>
  <c r="FKP492" i="8"/>
  <c r="FKQ492" i="8"/>
  <c r="FKR492" i="8"/>
  <c r="FKS492" i="8"/>
  <c r="FKT492" i="8"/>
  <c r="FKU492" i="8"/>
  <c r="FKV492" i="8"/>
  <c r="FKW492" i="8"/>
  <c r="FKX492" i="8"/>
  <c r="FKY492" i="8"/>
  <c r="FKZ492" i="8"/>
  <c r="FLA492" i="8"/>
  <c r="FLB492" i="8"/>
  <c r="FLC492" i="8"/>
  <c r="FLD492" i="8"/>
  <c r="FLE492" i="8"/>
  <c r="FLF492" i="8"/>
  <c r="FLG492" i="8"/>
  <c r="FLH492" i="8"/>
  <c r="FLI492" i="8"/>
  <c r="FLJ492" i="8"/>
  <c r="FLK492" i="8"/>
  <c r="FLL492" i="8"/>
  <c r="FLM492" i="8"/>
  <c r="FLN492" i="8"/>
  <c r="FLO492" i="8"/>
  <c r="FLP492" i="8"/>
  <c r="FLQ492" i="8"/>
  <c r="FLR492" i="8"/>
  <c r="FLS492" i="8"/>
  <c r="FLT492" i="8"/>
  <c r="FLU492" i="8"/>
  <c r="FLV492" i="8"/>
  <c r="FLW492" i="8"/>
  <c r="FLX492" i="8"/>
  <c r="FLY492" i="8"/>
  <c r="FLZ492" i="8"/>
  <c r="FMA492" i="8"/>
  <c r="FMB492" i="8"/>
  <c r="FMC492" i="8"/>
  <c r="FMD492" i="8"/>
  <c r="FME492" i="8"/>
  <c r="FMF492" i="8"/>
  <c r="FMG492" i="8"/>
  <c r="FMH492" i="8"/>
  <c r="FMI492" i="8"/>
  <c r="FMJ492" i="8"/>
  <c r="FMK492" i="8"/>
  <c r="FML492" i="8"/>
  <c r="FMM492" i="8"/>
  <c r="FMN492" i="8"/>
  <c r="FMO492" i="8"/>
  <c r="FMP492" i="8"/>
  <c r="FMQ492" i="8"/>
  <c r="FMR492" i="8"/>
  <c r="FMS492" i="8"/>
  <c r="FMT492" i="8"/>
  <c r="FMU492" i="8"/>
  <c r="FMV492" i="8"/>
  <c r="FMW492" i="8"/>
  <c r="FMX492" i="8"/>
  <c r="FMY492" i="8"/>
  <c r="FMZ492" i="8"/>
  <c r="FNA492" i="8"/>
  <c r="FNB492" i="8"/>
  <c r="FNC492" i="8"/>
  <c r="FND492" i="8"/>
  <c r="FNE492" i="8"/>
  <c r="FNF492" i="8"/>
  <c r="FNG492" i="8"/>
  <c r="FNH492" i="8"/>
  <c r="FNI492" i="8"/>
  <c r="FNJ492" i="8"/>
  <c r="FNK492" i="8"/>
  <c r="FNL492" i="8"/>
  <c r="FNM492" i="8"/>
  <c r="FNN492" i="8"/>
  <c r="FNO492" i="8"/>
  <c r="FNP492" i="8"/>
  <c r="FNQ492" i="8"/>
  <c r="FNR492" i="8"/>
  <c r="FNS492" i="8"/>
  <c r="FNT492" i="8"/>
  <c r="FNU492" i="8"/>
  <c r="FNV492" i="8"/>
  <c r="FNW492" i="8"/>
  <c r="FNX492" i="8"/>
  <c r="FNY492" i="8"/>
  <c r="FNZ492" i="8"/>
  <c r="FOA492" i="8"/>
  <c r="FOB492" i="8"/>
  <c r="FOC492" i="8"/>
  <c r="FOD492" i="8"/>
  <c r="FOE492" i="8"/>
  <c r="FOF492" i="8"/>
  <c r="FOG492" i="8"/>
  <c r="FOH492" i="8"/>
  <c r="FOI492" i="8"/>
  <c r="FOJ492" i="8"/>
  <c r="FOK492" i="8"/>
  <c r="FOL492" i="8"/>
  <c r="FOM492" i="8"/>
  <c r="FON492" i="8"/>
  <c r="FOO492" i="8"/>
  <c r="FOP492" i="8"/>
  <c r="FOQ492" i="8"/>
  <c r="FOR492" i="8"/>
  <c r="FOS492" i="8"/>
  <c r="FOT492" i="8"/>
  <c r="FOU492" i="8"/>
  <c r="FOV492" i="8"/>
  <c r="FOW492" i="8"/>
  <c r="FOX492" i="8"/>
  <c r="FOY492" i="8"/>
  <c r="FOZ492" i="8"/>
  <c r="FPA492" i="8"/>
  <c r="FPB492" i="8"/>
  <c r="FPC492" i="8"/>
  <c r="FPD492" i="8"/>
  <c r="FPE492" i="8"/>
  <c r="FPF492" i="8"/>
  <c r="FPG492" i="8"/>
  <c r="FPH492" i="8"/>
  <c r="FPI492" i="8"/>
  <c r="FPJ492" i="8"/>
  <c r="FPK492" i="8"/>
  <c r="FPL492" i="8"/>
  <c r="FPM492" i="8"/>
  <c r="FPN492" i="8"/>
  <c r="FPO492" i="8"/>
  <c r="FPP492" i="8"/>
  <c r="FPQ492" i="8"/>
  <c r="FPR492" i="8"/>
  <c r="FPS492" i="8"/>
  <c r="FPT492" i="8"/>
  <c r="FPU492" i="8"/>
  <c r="FPV492" i="8"/>
  <c r="FPW492" i="8"/>
  <c r="FPX492" i="8"/>
  <c r="FPY492" i="8"/>
  <c r="FPZ492" i="8"/>
  <c r="FQA492" i="8"/>
  <c r="FQB492" i="8"/>
  <c r="FQC492" i="8"/>
  <c r="FQD492" i="8"/>
  <c r="FQE492" i="8"/>
  <c r="FQF492" i="8"/>
  <c r="FQG492" i="8"/>
  <c r="FQH492" i="8"/>
  <c r="FQI492" i="8"/>
  <c r="FQJ492" i="8"/>
  <c r="FQK492" i="8"/>
  <c r="FQL492" i="8"/>
  <c r="FQM492" i="8"/>
  <c r="FQN492" i="8"/>
  <c r="FQO492" i="8"/>
  <c r="FQP492" i="8"/>
  <c r="FQQ492" i="8"/>
  <c r="FQR492" i="8"/>
  <c r="FQS492" i="8"/>
  <c r="FQT492" i="8"/>
  <c r="FQU492" i="8"/>
  <c r="FQV492" i="8"/>
  <c r="FQW492" i="8"/>
  <c r="FQX492" i="8"/>
  <c r="FQY492" i="8"/>
  <c r="FQZ492" i="8"/>
  <c r="FRA492" i="8"/>
  <c r="FRB492" i="8"/>
  <c r="FRC492" i="8"/>
  <c r="FRD492" i="8"/>
  <c r="FRE492" i="8"/>
  <c r="FRF492" i="8"/>
  <c r="FRG492" i="8"/>
  <c r="FRH492" i="8"/>
  <c r="FRI492" i="8"/>
  <c r="FRJ492" i="8"/>
  <c r="FRK492" i="8"/>
  <c r="FRL492" i="8"/>
  <c r="FRM492" i="8"/>
  <c r="FRN492" i="8"/>
  <c r="FRO492" i="8"/>
  <c r="FRP492" i="8"/>
  <c r="FRQ492" i="8"/>
  <c r="FRR492" i="8"/>
  <c r="FRS492" i="8"/>
  <c r="FRT492" i="8"/>
  <c r="FRU492" i="8"/>
  <c r="FRV492" i="8"/>
  <c r="FRW492" i="8"/>
  <c r="FRX492" i="8"/>
  <c r="FRY492" i="8"/>
  <c r="FRZ492" i="8"/>
  <c r="FSA492" i="8"/>
  <c r="FSB492" i="8"/>
  <c r="FSC492" i="8"/>
  <c r="FSD492" i="8"/>
  <c r="FSE492" i="8"/>
  <c r="FSF492" i="8"/>
  <c r="FSG492" i="8"/>
  <c r="FSH492" i="8"/>
  <c r="FSI492" i="8"/>
  <c r="FSJ492" i="8"/>
  <c r="FSK492" i="8"/>
  <c r="FSL492" i="8"/>
  <c r="FSM492" i="8"/>
  <c r="FSN492" i="8"/>
  <c r="FSO492" i="8"/>
  <c r="FSP492" i="8"/>
  <c r="FSQ492" i="8"/>
  <c r="FSR492" i="8"/>
  <c r="FSS492" i="8"/>
  <c r="FST492" i="8"/>
  <c r="FSU492" i="8"/>
  <c r="FSV492" i="8"/>
  <c r="FSW492" i="8"/>
  <c r="FSX492" i="8"/>
  <c r="FSY492" i="8"/>
  <c r="FSZ492" i="8"/>
  <c r="FTA492" i="8"/>
  <c r="FTB492" i="8"/>
  <c r="FTC492" i="8"/>
  <c r="FTD492" i="8"/>
  <c r="FTE492" i="8"/>
  <c r="FTF492" i="8"/>
  <c r="FTG492" i="8"/>
  <c r="FTH492" i="8"/>
  <c r="FTI492" i="8"/>
  <c r="FTJ492" i="8"/>
  <c r="FTK492" i="8"/>
  <c r="FTL492" i="8"/>
  <c r="FTM492" i="8"/>
  <c r="FTN492" i="8"/>
  <c r="FTO492" i="8"/>
  <c r="FTP492" i="8"/>
  <c r="FTQ492" i="8"/>
  <c r="FTR492" i="8"/>
  <c r="FTS492" i="8"/>
  <c r="FTT492" i="8"/>
  <c r="FTU492" i="8"/>
  <c r="FTV492" i="8"/>
  <c r="FTW492" i="8"/>
  <c r="FTX492" i="8"/>
  <c r="FTY492" i="8"/>
  <c r="FTZ492" i="8"/>
  <c r="FUA492" i="8"/>
  <c r="FUB492" i="8"/>
  <c r="FUC492" i="8"/>
  <c r="FUD492" i="8"/>
  <c r="FUE492" i="8"/>
  <c r="FUF492" i="8"/>
  <c r="FUG492" i="8"/>
  <c r="FUH492" i="8"/>
  <c r="FUI492" i="8"/>
  <c r="FUJ492" i="8"/>
  <c r="FUK492" i="8"/>
  <c r="FUL492" i="8"/>
  <c r="FUM492" i="8"/>
  <c r="FUN492" i="8"/>
  <c r="FUO492" i="8"/>
  <c r="FUP492" i="8"/>
  <c r="FUQ492" i="8"/>
  <c r="FUR492" i="8"/>
  <c r="FUS492" i="8"/>
  <c r="FUT492" i="8"/>
  <c r="FUU492" i="8"/>
  <c r="FUV492" i="8"/>
  <c r="FUW492" i="8"/>
  <c r="FUX492" i="8"/>
  <c r="FUY492" i="8"/>
  <c r="FUZ492" i="8"/>
  <c r="FVA492" i="8"/>
  <c r="FVB492" i="8"/>
  <c r="FVC492" i="8"/>
  <c r="FVD492" i="8"/>
  <c r="FVE492" i="8"/>
  <c r="FVF492" i="8"/>
  <c r="FVG492" i="8"/>
  <c r="FVH492" i="8"/>
  <c r="FVI492" i="8"/>
  <c r="FVJ492" i="8"/>
  <c r="FVK492" i="8"/>
  <c r="FVL492" i="8"/>
  <c r="FVM492" i="8"/>
  <c r="FVN492" i="8"/>
  <c r="FVO492" i="8"/>
  <c r="FVP492" i="8"/>
  <c r="FVQ492" i="8"/>
  <c r="FVR492" i="8"/>
  <c r="FVS492" i="8"/>
  <c r="FVT492" i="8"/>
  <c r="FVU492" i="8"/>
  <c r="FVV492" i="8"/>
  <c r="FVW492" i="8"/>
  <c r="FVX492" i="8"/>
  <c r="FVY492" i="8"/>
  <c r="FVZ492" i="8"/>
  <c r="FWA492" i="8"/>
  <c r="FWB492" i="8"/>
  <c r="FWC492" i="8"/>
  <c r="FWD492" i="8"/>
  <c r="FWE492" i="8"/>
  <c r="FWF492" i="8"/>
  <c r="FWG492" i="8"/>
  <c r="FWH492" i="8"/>
  <c r="FWI492" i="8"/>
  <c r="FWJ492" i="8"/>
  <c r="FWK492" i="8"/>
  <c r="FWL492" i="8"/>
  <c r="FWM492" i="8"/>
  <c r="FWN492" i="8"/>
  <c r="FWO492" i="8"/>
  <c r="FWP492" i="8"/>
  <c r="FWQ492" i="8"/>
  <c r="FWR492" i="8"/>
  <c r="FWS492" i="8"/>
  <c r="FWT492" i="8"/>
  <c r="FWU492" i="8"/>
  <c r="FWV492" i="8"/>
  <c r="FWW492" i="8"/>
  <c r="FWX492" i="8"/>
  <c r="FWY492" i="8"/>
  <c r="FWZ492" i="8"/>
  <c r="FXA492" i="8"/>
  <c r="FXB492" i="8"/>
  <c r="FXC492" i="8"/>
  <c r="FXD492" i="8"/>
  <c r="FXE492" i="8"/>
  <c r="FXF492" i="8"/>
  <c r="FXG492" i="8"/>
  <c r="FXH492" i="8"/>
  <c r="FXI492" i="8"/>
  <c r="FXJ492" i="8"/>
  <c r="FXK492" i="8"/>
  <c r="FXL492" i="8"/>
  <c r="FXM492" i="8"/>
  <c r="FXN492" i="8"/>
  <c r="FXO492" i="8"/>
  <c r="FXP492" i="8"/>
  <c r="FXQ492" i="8"/>
  <c r="FXR492" i="8"/>
  <c r="FXS492" i="8"/>
  <c r="FXT492" i="8"/>
  <c r="FXU492" i="8"/>
  <c r="FXV492" i="8"/>
  <c r="FXW492" i="8"/>
  <c r="FXX492" i="8"/>
  <c r="FXY492" i="8"/>
  <c r="FXZ492" i="8"/>
  <c r="FYA492" i="8"/>
  <c r="FYB492" i="8"/>
  <c r="FYC492" i="8"/>
  <c r="FYD492" i="8"/>
  <c r="FYE492" i="8"/>
  <c r="FYF492" i="8"/>
  <c r="FYG492" i="8"/>
  <c r="FYH492" i="8"/>
  <c r="FYI492" i="8"/>
  <c r="FYJ492" i="8"/>
  <c r="FYK492" i="8"/>
  <c r="FYL492" i="8"/>
  <c r="FYM492" i="8"/>
  <c r="FYN492" i="8"/>
  <c r="FYO492" i="8"/>
  <c r="FYP492" i="8"/>
  <c r="FYQ492" i="8"/>
  <c r="FYR492" i="8"/>
  <c r="FYS492" i="8"/>
  <c r="FYT492" i="8"/>
  <c r="FYU492" i="8"/>
  <c r="FYV492" i="8"/>
  <c r="FYW492" i="8"/>
  <c r="FYX492" i="8"/>
  <c r="FYY492" i="8"/>
  <c r="FYZ492" i="8"/>
  <c r="FZA492" i="8"/>
  <c r="FZB492" i="8"/>
  <c r="FZC492" i="8"/>
  <c r="FZD492" i="8"/>
  <c r="FZE492" i="8"/>
  <c r="FZF492" i="8"/>
  <c r="FZG492" i="8"/>
  <c r="FZH492" i="8"/>
  <c r="FZI492" i="8"/>
  <c r="FZJ492" i="8"/>
  <c r="FZK492" i="8"/>
  <c r="FZL492" i="8"/>
  <c r="FZM492" i="8"/>
  <c r="FZN492" i="8"/>
  <c r="FZO492" i="8"/>
  <c r="FZP492" i="8"/>
  <c r="FZQ492" i="8"/>
  <c r="FZR492" i="8"/>
  <c r="FZS492" i="8"/>
  <c r="FZT492" i="8"/>
  <c r="FZU492" i="8"/>
  <c r="FZV492" i="8"/>
  <c r="FZW492" i="8"/>
  <c r="FZX492" i="8"/>
  <c r="FZY492" i="8"/>
  <c r="FZZ492" i="8"/>
  <c r="GAA492" i="8"/>
  <c r="GAB492" i="8"/>
  <c r="GAC492" i="8"/>
  <c r="GAD492" i="8"/>
  <c r="GAE492" i="8"/>
  <c r="GAF492" i="8"/>
  <c r="GAG492" i="8"/>
  <c r="GAH492" i="8"/>
  <c r="GAI492" i="8"/>
  <c r="GAJ492" i="8"/>
  <c r="GAK492" i="8"/>
  <c r="GAL492" i="8"/>
  <c r="GAM492" i="8"/>
  <c r="GAN492" i="8"/>
  <c r="GAO492" i="8"/>
  <c r="GAP492" i="8"/>
  <c r="GAQ492" i="8"/>
  <c r="GAR492" i="8"/>
  <c r="GAS492" i="8"/>
  <c r="GAT492" i="8"/>
  <c r="GAU492" i="8"/>
  <c r="GAV492" i="8"/>
  <c r="GAW492" i="8"/>
  <c r="GAX492" i="8"/>
  <c r="GAY492" i="8"/>
  <c r="GAZ492" i="8"/>
  <c r="GBA492" i="8"/>
  <c r="GBB492" i="8"/>
  <c r="GBC492" i="8"/>
  <c r="GBD492" i="8"/>
  <c r="GBE492" i="8"/>
  <c r="GBF492" i="8"/>
  <c r="GBG492" i="8"/>
  <c r="GBH492" i="8"/>
  <c r="GBI492" i="8"/>
  <c r="GBJ492" i="8"/>
  <c r="GBK492" i="8"/>
  <c r="GBL492" i="8"/>
  <c r="GBM492" i="8"/>
  <c r="GBN492" i="8"/>
  <c r="GBO492" i="8"/>
  <c r="GBP492" i="8"/>
  <c r="GBQ492" i="8"/>
  <c r="GBR492" i="8"/>
  <c r="GBS492" i="8"/>
  <c r="GBT492" i="8"/>
  <c r="GBU492" i="8"/>
  <c r="GBV492" i="8"/>
  <c r="GBW492" i="8"/>
  <c r="GBX492" i="8"/>
  <c r="GBY492" i="8"/>
  <c r="GBZ492" i="8"/>
  <c r="GCA492" i="8"/>
  <c r="GCB492" i="8"/>
  <c r="GCC492" i="8"/>
  <c r="GCD492" i="8"/>
  <c r="GCE492" i="8"/>
  <c r="GCF492" i="8"/>
  <c r="GCG492" i="8"/>
  <c r="GCH492" i="8"/>
  <c r="GCI492" i="8"/>
  <c r="GCJ492" i="8"/>
  <c r="GCK492" i="8"/>
  <c r="GCL492" i="8"/>
  <c r="GCM492" i="8"/>
  <c r="GCN492" i="8"/>
  <c r="GCO492" i="8"/>
  <c r="GCP492" i="8"/>
  <c r="GCQ492" i="8"/>
  <c r="GCR492" i="8"/>
  <c r="GCS492" i="8"/>
  <c r="GCT492" i="8"/>
  <c r="GCU492" i="8"/>
  <c r="GCV492" i="8"/>
  <c r="GCW492" i="8"/>
  <c r="GCX492" i="8"/>
  <c r="GCY492" i="8"/>
  <c r="GCZ492" i="8"/>
  <c r="GDA492" i="8"/>
  <c r="GDB492" i="8"/>
  <c r="GDC492" i="8"/>
  <c r="GDD492" i="8"/>
  <c r="GDE492" i="8"/>
  <c r="GDF492" i="8"/>
  <c r="GDG492" i="8"/>
  <c r="GDH492" i="8"/>
  <c r="GDI492" i="8"/>
  <c r="GDJ492" i="8"/>
  <c r="GDK492" i="8"/>
  <c r="GDL492" i="8"/>
  <c r="GDM492" i="8"/>
  <c r="GDN492" i="8"/>
  <c r="GDO492" i="8"/>
  <c r="GDP492" i="8"/>
  <c r="GDQ492" i="8"/>
  <c r="GDR492" i="8"/>
  <c r="GDS492" i="8"/>
  <c r="GDT492" i="8"/>
  <c r="GDU492" i="8"/>
  <c r="GDV492" i="8"/>
  <c r="GDW492" i="8"/>
  <c r="GDX492" i="8"/>
  <c r="GDY492" i="8"/>
  <c r="GDZ492" i="8"/>
  <c r="GEA492" i="8"/>
  <c r="GEB492" i="8"/>
  <c r="GEC492" i="8"/>
  <c r="GED492" i="8"/>
  <c r="GEE492" i="8"/>
  <c r="GEF492" i="8"/>
  <c r="GEG492" i="8"/>
  <c r="GEH492" i="8"/>
  <c r="GEI492" i="8"/>
  <c r="GEJ492" i="8"/>
  <c r="GEK492" i="8"/>
  <c r="GEL492" i="8"/>
  <c r="GEM492" i="8"/>
  <c r="GEN492" i="8"/>
  <c r="GEO492" i="8"/>
  <c r="GEP492" i="8"/>
  <c r="GEQ492" i="8"/>
  <c r="GER492" i="8"/>
  <c r="GES492" i="8"/>
  <c r="GET492" i="8"/>
  <c r="GEU492" i="8"/>
  <c r="GEV492" i="8"/>
  <c r="GEW492" i="8"/>
  <c r="GEX492" i="8"/>
  <c r="GEY492" i="8"/>
  <c r="GEZ492" i="8"/>
  <c r="GFA492" i="8"/>
  <c r="GFB492" i="8"/>
  <c r="GFC492" i="8"/>
  <c r="GFD492" i="8"/>
  <c r="GFE492" i="8"/>
  <c r="GFF492" i="8"/>
  <c r="GFG492" i="8"/>
  <c r="GFH492" i="8"/>
  <c r="GFI492" i="8"/>
  <c r="GFJ492" i="8"/>
  <c r="GFK492" i="8"/>
  <c r="GFL492" i="8"/>
  <c r="GFM492" i="8"/>
  <c r="GFN492" i="8"/>
  <c r="GFO492" i="8"/>
  <c r="GFP492" i="8"/>
  <c r="GFQ492" i="8"/>
  <c r="GFR492" i="8"/>
  <c r="GFS492" i="8"/>
  <c r="GFT492" i="8"/>
  <c r="GFU492" i="8"/>
  <c r="GFV492" i="8"/>
  <c r="GFW492" i="8"/>
  <c r="GFX492" i="8"/>
  <c r="GFY492" i="8"/>
  <c r="GFZ492" i="8"/>
  <c r="GGA492" i="8"/>
  <c r="GGB492" i="8"/>
  <c r="GGC492" i="8"/>
  <c r="GGD492" i="8"/>
  <c r="GGE492" i="8"/>
  <c r="GGF492" i="8"/>
  <c r="GGG492" i="8"/>
  <c r="GGH492" i="8"/>
  <c r="GGI492" i="8"/>
  <c r="GGJ492" i="8"/>
  <c r="GGK492" i="8"/>
  <c r="GGL492" i="8"/>
  <c r="GGM492" i="8"/>
  <c r="GGN492" i="8"/>
  <c r="GGO492" i="8"/>
  <c r="GGP492" i="8"/>
  <c r="GGQ492" i="8"/>
  <c r="GGR492" i="8"/>
  <c r="GGS492" i="8"/>
  <c r="GGT492" i="8"/>
  <c r="GGU492" i="8"/>
  <c r="GGV492" i="8"/>
  <c r="GGW492" i="8"/>
  <c r="GGX492" i="8"/>
  <c r="GGY492" i="8"/>
  <c r="GGZ492" i="8"/>
  <c r="GHA492" i="8"/>
  <c r="GHB492" i="8"/>
  <c r="GHC492" i="8"/>
  <c r="GHD492" i="8"/>
  <c r="GHE492" i="8"/>
  <c r="GHF492" i="8"/>
  <c r="GHG492" i="8"/>
  <c r="GHH492" i="8"/>
  <c r="GHI492" i="8"/>
  <c r="GHJ492" i="8"/>
  <c r="GHK492" i="8"/>
  <c r="GHL492" i="8"/>
  <c r="GHM492" i="8"/>
  <c r="GHN492" i="8"/>
  <c r="GHO492" i="8"/>
  <c r="GHP492" i="8"/>
  <c r="GHQ492" i="8"/>
  <c r="GHR492" i="8"/>
  <c r="GHS492" i="8"/>
  <c r="GHT492" i="8"/>
  <c r="GHU492" i="8"/>
  <c r="GHV492" i="8"/>
  <c r="GHW492" i="8"/>
  <c r="GHX492" i="8"/>
  <c r="GHY492" i="8"/>
  <c r="GHZ492" i="8"/>
  <c r="GIA492" i="8"/>
  <c r="GIB492" i="8"/>
  <c r="GIC492" i="8"/>
  <c r="GID492" i="8"/>
  <c r="GIE492" i="8"/>
  <c r="GIF492" i="8"/>
  <c r="GIG492" i="8"/>
  <c r="GIH492" i="8"/>
  <c r="GII492" i="8"/>
  <c r="GIJ492" i="8"/>
  <c r="GIK492" i="8"/>
  <c r="GIL492" i="8"/>
  <c r="GIM492" i="8"/>
  <c r="GIN492" i="8"/>
  <c r="GIO492" i="8"/>
  <c r="GIP492" i="8"/>
  <c r="GIQ492" i="8"/>
  <c r="GIR492" i="8"/>
  <c r="GIS492" i="8"/>
  <c r="GIT492" i="8"/>
  <c r="GIU492" i="8"/>
  <c r="GIV492" i="8"/>
  <c r="GIW492" i="8"/>
  <c r="GIX492" i="8"/>
  <c r="GIY492" i="8"/>
  <c r="GIZ492" i="8"/>
  <c r="GJA492" i="8"/>
  <c r="GJB492" i="8"/>
  <c r="GJC492" i="8"/>
  <c r="GJD492" i="8"/>
  <c r="GJE492" i="8"/>
  <c r="GJF492" i="8"/>
  <c r="GJG492" i="8"/>
  <c r="GJH492" i="8"/>
  <c r="GJI492" i="8"/>
  <c r="GJJ492" i="8"/>
  <c r="GJK492" i="8"/>
  <c r="GJL492" i="8"/>
  <c r="GJM492" i="8"/>
  <c r="GJN492" i="8"/>
  <c r="GJO492" i="8"/>
  <c r="GJP492" i="8"/>
  <c r="GJQ492" i="8"/>
  <c r="GJR492" i="8"/>
  <c r="GJS492" i="8"/>
  <c r="GJT492" i="8"/>
  <c r="GJU492" i="8"/>
  <c r="GJV492" i="8"/>
  <c r="GJW492" i="8"/>
  <c r="GJX492" i="8"/>
  <c r="GJY492" i="8"/>
  <c r="GJZ492" i="8"/>
  <c r="GKA492" i="8"/>
  <c r="GKB492" i="8"/>
  <c r="GKC492" i="8"/>
  <c r="GKD492" i="8"/>
  <c r="GKE492" i="8"/>
  <c r="GKF492" i="8"/>
  <c r="GKG492" i="8"/>
  <c r="GKH492" i="8"/>
  <c r="GKI492" i="8"/>
  <c r="GKJ492" i="8"/>
  <c r="GKK492" i="8"/>
  <c r="GKL492" i="8"/>
  <c r="GKM492" i="8"/>
  <c r="GKN492" i="8"/>
  <c r="GKO492" i="8"/>
  <c r="GKP492" i="8"/>
  <c r="GKQ492" i="8"/>
  <c r="GKR492" i="8"/>
  <c r="GKS492" i="8"/>
  <c r="GKT492" i="8"/>
  <c r="GKU492" i="8"/>
  <c r="GKV492" i="8"/>
  <c r="GKW492" i="8"/>
  <c r="GKX492" i="8"/>
  <c r="GKY492" i="8"/>
  <c r="GKZ492" i="8"/>
  <c r="GLA492" i="8"/>
  <c r="GLB492" i="8"/>
  <c r="GLC492" i="8"/>
  <c r="GLD492" i="8"/>
  <c r="GLE492" i="8"/>
  <c r="GLF492" i="8"/>
  <c r="GLG492" i="8"/>
  <c r="GLH492" i="8"/>
  <c r="GLI492" i="8"/>
  <c r="GLJ492" i="8"/>
  <c r="GLK492" i="8"/>
  <c r="GLL492" i="8"/>
  <c r="GLM492" i="8"/>
  <c r="GLN492" i="8"/>
  <c r="GLO492" i="8"/>
  <c r="GLP492" i="8"/>
  <c r="GLQ492" i="8"/>
  <c r="GLR492" i="8"/>
  <c r="GLS492" i="8"/>
  <c r="GLT492" i="8"/>
  <c r="GLU492" i="8"/>
  <c r="GLV492" i="8"/>
  <c r="GLW492" i="8"/>
  <c r="GLX492" i="8"/>
  <c r="GLY492" i="8"/>
  <c r="GLZ492" i="8"/>
  <c r="GMA492" i="8"/>
  <c r="GMB492" i="8"/>
  <c r="GMC492" i="8"/>
  <c r="GMD492" i="8"/>
  <c r="GME492" i="8"/>
  <c r="GMF492" i="8"/>
  <c r="GMG492" i="8"/>
  <c r="GMH492" i="8"/>
  <c r="GMI492" i="8"/>
  <c r="GMJ492" i="8"/>
  <c r="GMK492" i="8"/>
  <c r="GML492" i="8"/>
  <c r="GMM492" i="8"/>
  <c r="GMN492" i="8"/>
  <c r="GMO492" i="8"/>
  <c r="GMP492" i="8"/>
  <c r="GMQ492" i="8"/>
  <c r="GMR492" i="8"/>
  <c r="GMS492" i="8"/>
  <c r="GMT492" i="8"/>
  <c r="GMU492" i="8"/>
  <c r="GMV492" i="8"/>
  <c r="GMW492" i="8"/>
  <c r="GMX492" i="8"/>
  <c r="GMY492" i="8"/>
  <c r="GMZ492" i="8"/>
  <c r="GNA492" i="8"/>
  <c r="GNB492" i="8"/>
  <c r="GNC492" i="8"/>
  <c r="GND492" i="8"/>
  <c r="GNE492" i="8"/>
  <c r="GNF492" i="8"/>
  <c r="GNG492" i="8"/>
  <c r="GNH492" i="8"/>
  <c r="GNI492" i="8"/>
  <c r="GNJ492" i="8"/>
  <c r="GNK492" i="8"/>
  <c r="GNL492" i="8"/>
  <c r="GNM492" i="8"/>
  <c r="GNN492" i="8"/>
  <c r="GNO492" i="8"/>
  <c r="GNP492" i="8"/>
  <c r="GNQ492" i="8"/>
  <c r="GNR492" i="8"/>
  <c r="GNS492" i="8"/>
  <c r="GNT492" i="8"/>
  <c r="GNU492" i="8"/>
  <c r="GNV492" i="8"/>
  <c r="GNW492" i="8"/>
  <c r="GNX492" i="8"/>
  <c r="GNY492" i="8"/>
  <c r="GNZ492" i="8"/>
  <c r="GOA492" i="8"/>
  <c r="GOB492" i="8"/>
  <c r="GOC492" i="8"/>
  <c r="GOD492" i="8"/>
  <c r="GOE492" i="8"/>
  <c r="GOF492" i="8"/>
  <c r="GOG492" i="8"/>
  <c r="GOH492" i="8"/>
  <c r="GOI492" i="8"/>
  <c r="GOJ492" i="8"/>
  <c r="GOK492" i="8"/>
  <c r="GOL492" i="8"/>
  <c r="GOM492" i="8"/>
  <c r="GON492" i="8"/>
  <c r="GOO492" i="8"/>
  <c r="GOP492" i="8"/>
  <c r="GOQ492" i="8"/>
  <c r="GOR492" i="8"/>
  <c r="GOS492" i="8"/>
  <c r="GOT492" i="8"/>
  <c r="GOU492" i="8"/>
  <c r="GOV492" i="8"/>
  <c r="GOW492" i="8"/>
  <c r="GOX492" i="8"/>
  <c r="GOY492" i="8"/>
  <c r="GOZ492" i="8"/>
  <c r="GPA492" i="8"/>
  <c r="GPB492" i="8"/>
  <c r="GPC492" i="8"/>
  <c r="GPD492" i="8"/>
  <c r="GPE492" i="8"/>
  <c r="GPF492" i="8"/>
  <c r="GPG492" i="8"/>
  <c r="GPH492" i="8"/>
  <c r="GPI492" i="8"/>
  <c r="GPJ492" i="8"/>
  <c r="GPK492" i="8"/>
  <c r="GPL492" i="8"/>
  <c r="GPM492" i="8"/>
  <c r="GPN492" i="8"/>
  <c r="GPO492" i="8"/>
  <c r="GPP492" i="8"/>
  <c r="GPQ492" i="8"/>
  <c r="GPR492" i="8"/>
  <c r="GPS492" i="8"/>
  <c r="GPT492" i="8"/>
  <c r="GPU492" i="8"/>
  <c r="GPV492" i="8"/>
  <c r="GPW492" i="8"/>
  <c r="GPX492" i="8"/>
  <c r="GPY492" i="8"/>
  <c r="GPZ492" i="8"/>
  <c r="GQA492" i="8"/>
  <c r="GQB492" i="8"/>
  <c r="GQC492" i="8"/>
  <c r="GQD492" i="8"/>
  <c r="GQE492" i="8"/>
  <c r="GQF492" i="8"/>
  <c r="GQG492" i="8"/>
  <c r="GQH492" i="8"/>
  <c r="GQI492" i="8"/>
  <c r="GQJ492" i="8"/>
  <c r="GQK492" i="8"/>
  <c r="GQL492" i="8"/>
  <c r="GQM492" i="8"/>
  <c r="GQN492" i="8"/>
  <c r="GQO492" i="8"/>
  <c r="GQP492" i="8"/>
  <c r="GQQ492" i="8"/>
  <c r="GQR492" i="8"/>
  <c r="GQS492" i="8"/>
  <c r="GQT492" i="8"/>
  <c r="GQU492" i="8"/>
  <c r="GQV492" i="8"/>
  <c r="GQW492" i="8"/>
  <c r="GQX492" i="8"/>
  <c r="GQY492" i="8"/>
  <c r="GQZ492" i="8"/>
  <c r="GRA492" i="8"/>
  <c r="GRB492" i="8"/>
  <c r="GRC492" i="8"/>
  <c r="GRD492" i="8"/>
  <c r="GRE492" i="8"/>
  <c r="GRF492" i="8"/>
  <c r="GRG492" i="8"/>
  <c r="GRH492" i="8"/>
  <c r="GRI492" i="8"/>
  <c r="GRJ492" i="8"/>
  <c r="GRK492" i="8"/>
  <c r="GRL492" i="8"/>
  <c r="GRM492" i="8"/>
  <c r="GRN492" i="8"/>
  <c r="GRO492" i="8"/>
  <c r="GRP492" i="8"/>
  <c r="GRQ492" i="8"/>
  <c r="GRR492" i="8"/>
  <c r="GRS492" i="8"/>
  <c r="GRT492" i="8"/>
  <c r="GRU492" i="8"/>
  <c r="GRV492" i="8"/>
  <c r="GRW492" i="8"/>
  <c r="GRX492" i="8"/>
  <c r="GRY492" i="8"/>
  <c r="GRZ492" i="8"/>
  <c r="GSA492" i="8"/>
  <c r="GSB492" i="8"/>
  <c r="GSC492" i="8"/>
  <c r="GSD492" i="8"/>
  <c r="GSE492" i="8"/>
  <c r="GSF492" i="8"/>
  <c r="GSG492" i="8"/>
  <c r="GSH492" i="8"/>
  <c r="GSI492" i="8"/>
  <c r="GSJ492" i="8"/>
  <c r="GSK492" i="8"/>
  <c r="GSL492" i="8"/>
  <c r="GSM492" i="8"/>
  <c r="GSN492" i="8"/>
  <c r="GSO492" i="8"/>
  <c r="GSP492" i="8"/>
  <c r="GSQ492" i="8"/>
  <c r="GSR492" i="8"/>
  <c r="GSS492" i="8"/>
  <c r="GST492" i="8"/>
  <c r="GSU492" i="8"/>
  <c r="GSV492" i="8"/>
  <c r="GSW492" i="8"/>
  <c r="GSX492" i="8"/>
  <c r="GSY492" i="8"/>
  <c r="GSZ492" i="8"/>
  <c r="GTA492" i="8"/>
  <c r="GTB492" i="8"/>
  <c r="GTC492" i="8"/>
  <c r="GTD492" i="8"/>
  <c r="GTE492" i="8"/>
  <c r="GTF492" i="8"/>
  <c r="GTG492" i="8"/>
  <c r="GTH492" i="8"/>
  <c r="GTI492" i="8"/>
  <c r="GTJ492" i="8"/>
  <c r="GTK492" i="8"/>
  <c r="GTL492" i="8"/>
  <c r="GTM492" i="8"/>
  <c r="GTN492" i="8"/>
  <c r="GTO492" i="8"/>
  <c r="GTP492" i="8"/>
  <c r="GTQ492" i="8"/>
  <c r="GTR492" i="8"/>
  <c r="GTS492" i="8"/>
  <c r="GTT492" i="8"/>
  <c r="GTU492" i="8"/>
  <c r="GTV492" i="8"/>
  <c r="GTW492" i="8"/>
  <c r="GTX492" i="8"/>
  <c r="GTY492" i="8"/>
  <c r="GTZ492" i="8"/>
  <c r="GUA492" i="8"/>
  <c r="GUB492" i="8"/>
  <c r="GUC492" i="8"/>
  <c r="GUD492" i="8"/>
  <c r="GUE492" i="8"/>
  <c r="GUF492" i="8"/>
  <c r="GUG492" i="8"/>
  <c r="GUH492" i="8"/>
  <c r="GUI492" i="8"/>
  <c r="GUJ492" i="8"/>
  <c r="GUK492" i="8"/>
  <c r="GUL492" i="8"/>
  <c r="GUM492" i="8"/>
  <c r="GUN492" i="8"/>
  <c r="GUO492" i="8"/>
  <c r="GUP492" i="8"/>
  <c r="GUQ492" i="8"/>
  <c r="GUR492" i="8"/>
  <c r="GUS492" i="8"/>
  <c r="GUT492" i="8"/>
  <c r="GUU492" i="8"/>
  <c r="GUV492" i="8"/>
  <c r="GUW492" i="8"/>
  <c r="GUX492" i="8"/>
  <c r="GUY492" i="8"/>
  <c r="GUZ492" i="8"/>
  <c r="GVA492" i="8"/>
  <c r="GVB492" i="8"/>
  <c r="GVC492" i="8"/>
  <c r="GVD492" i="8"/>
  <c r="GVE492" i="8"/>
  <c r="GVF492" i="8"/>
  <c r="GVG492" i="8"/>
  <c r="GVH492" i="8"/>
  <c r="GVI492" i="8"/>
  <c r="GVJ492" i="8"/>
  <c r="GVK492" i="8"/>
  <c r="GVL492" i="8"/>
  <c r="GVM492" i="8"/>
  <c r="GVN492" i="8"/>
  <c r="GVO492" i="8"/>
  <c r="GVP492" i="8"/>
  <c r="GVQ492" i="8"/>
  <c r="GVR492" i="8"/>
  <c r="GVS492" i="8"/>
  <c r="GVT492" i="8"/>
  <c r="GVU492" i="8"/>
  <c r="GVV492" i="8"/>
  <c r="GVW492" i="8"/>
  <c r="GVX492" i="8"/>
  <c r="GVY492" i="8"/>
  <c r="GVZ492" i="8"/>
  <c r="GWA492" i="8"/>
  <c r="GWB492" i="8"/>
  <c r="GWC492" i="8"/>
  <c r="GWD492" i="8"/>
  <c r="GWE492" i="8"/>
  <c r="GWF492" i="8"/>
  <c r="GWG492" i="8"/>
  <c r="GWH492" i="8"/>
  <c r="GWI492" i="8"/>
  <c r="GWJ492" i="8"/>
  <c r="GWK492" i="8"/>
  <c r="GWL492" i="8"/>
  <c r="GWM492" i="8"/>
  <c r="GWN492" i="8"/>
  <c r="GWO492" i="8"/>
  <c r="GWP492" i="8"/>
  <c r="GWQ492" i="8"/>
  <c r="GWR492" i="8"/>
  <c r="GWS492" i="8"/>
  <c r="GWT492" i="8"/>
  <c r="GWU492" i="8"/>
  <c r="GWV492" i="8"/>
  <c r="GWW492" i="8"/>
  <c r="GWX492" i="8"/>
  <c r="GWY492" i="8"/>
  <c r="GWZ492" i="8"/>
  <c r="GXA492" i="8"/>
  <c r="GXB492" i="8"/>
  <c r="GXC492" i="8"/>
  <c r="GXD492" i="8"/>
  <c r="GXE492" i="8"/>
  <c r="GXF492" i="8"/>
  <c r="GXG492" i="8"/>
  <c r="GXH492" i="8"/>
  <c r="GXI492" i="8"/>
  <c r="GXJ492" i="8"/>
  <c r="GXK492" i="8"/>
  <c r="GXL492" i="8"/>
  <c r="GXM492" i="8"/>
  <c r="GXN492" i="8"/>
  <c r="GXO492" i="8"/>
  <c r="GXP492" i="8"/>
  <c r="GXQ492" i="8"/>
  <c r="GXR492" i="8"/>
  <c r="GXS492" i="8"/>
  <c r="GXT492" i="8"/>
  <c r="GXU492" i="8"/>
  <c r="GXV492" i="8"/>
  <c r="GXW492" i="8"/>
  <c r="GXX492" i="8"/>
  <c r="GXY492" i="8"/>
  <c r="GXZ492" i="8"/>
  <c r="GYA492" i="8"/>
  <c r="GYB492" i="8"/>
  <c r="GYC492" i="8"/>
  <c r="GYD492" i="8"/>
  <c r="GYE492" i="8"/>
  <c r="GYF492" i="8"/>
  <c r="GYG492" i="8"/>
  <c r="GYH492" i="8"/>
  <c r="GYI492" i="8"/>
  <c r="GYJ492" i="8"/>
  <c r="GYK492" i="8"/>
  <c r="GYL492" i="8"/>
  <c r="GYM492" i="8"/>
  <c r="GYN492" i="8"/>
  <c r="GYO492" i="8"/>
  <c r="GYP492" i="8"/>
  <c r="GYQ492" i="8"/>
  <c r="GYR492" i="8"/>
  <c r="GYS492" i="8"/>
  <c r="GYT492" i="8"/>
  <c r="GYU492" i="8"/>
  <c r="GYV492" i="8"/>
  <c r="GYW492" i="8"/>
  <c r="GYX492" i="8"/>
  <c r="GYY492" i="8"/>
  <c r="GYZ492" i="8"/>
  <c r="GZA492" i="8"/>
  <c r="GZB492" i="8"/>
  <c r="GZC492" i="8"/>
  <c r="GZD492" i="8"/>
  <c r="GZE492" i="8"/>
  <c r="GZF492" i="8"/>
  <c r="GZG492" i="8"/>
  <c r="GZH492" i="8"/>
  <c r="GZI492" i="8"/>
  <c r="GZJ492" i="8"/>
  <c r="GZK492" i="8"/>
  <c r="GZL492" i="8"/>
  <c r="GZM492" i="8"/>
  <c r="GZN492" i="8"/>
  <c r="GZO492" i="8"/>
  <c r="GZP492" i="8"/>
  <c r="GZQ492" i="8"/>
  <c r="GZR492" i="8"/>
  <c r="GZS492" i="8"/>
  <c r="GZT492" i="8"/>
  <c r="GZU492" i="8"/>
  <c r="GZV492" i="8"/>
  <c r="GZW492" i="8"/>
  <c r="GZX492" i="8"/>
  <c r="GZY492" i="8"/>
  <c r="GZZ492" i="8"/>
  <c r="HAA492" i="8"/>
  <c r="HAB492" i="8"/>
  <c r="HAC492" i="8"/>
  <c r="HAD492" i="8"/>
  <c r="HAE492" i="8"/>
  <c r="HAF492" i="8"/>
  <c r="HAG492" i="8"/>
  <c r="HAH492" i="8"/>
  <c r="HAI492" i="8"/>
  <c r="HAJ492" i="8"/>
  <c r="HAK492" i="8"/>
  <c r="HAL492" i="8"/>
  <c r="HAM492" i="8"/>
  <c r="HAN492" i="8"/>
  <c r="HAO492" i="8"/>
  <c r="HAP492" i="8"/>
  <c r="HAQ492" i="8"/>
  <c r="HAR492" i="8"/>
  <c r="HAS492" i="8"/>
  <c r="HAT492" i="8"/>
  <c r="HAU492" i="8"/>
  <c r="HAV492" i="8"/>
  <c r="HAW492" i="8"/>
  <c r="HAX492" i="8"/>
  <c r="HAY492" i="8"/>
  <c r="HAZ492" i="8"/>
  <c r="HBA492" i="8"/>
  <c r="HBB492" i="8"/>
  <c r="HBC492" i="8"/>
  <c r="HBD492" i="8"/>
  <c r="HBE492" i="8"/>
  <c r="HBF492" i="8"/>
  <c r="HBG492" i="8"/>
  <c r="HBH492" i="8"/>
  <c r="HBI492" i="8"/>
  <c r="HBJ492" i="8"/>
  <c r="HBK492" i="8"/>
  <c r="HBL492" i="8"/>
  <c r="HBM492" i="8"/>
  <c r="HBN492" i="8"/>
  <c r="HBO492" i="8"/>
  <c r="HBP492" i="8"/>
  <c r="HBQ492" i="8"/>
  <c r="HBR492" i="8"/>
  <c r="HBS492" i="8"/>
  <c r="HBT492" i="8"/>
  <c r="HBU492" i="8"/>
  <c r="HBV492" i="8"/>
  <c r="HBW492" i="8"/>
  <c r="HBX492" i="8"/>
  <c r="HBY492" i="8"/>
  <c r="HBZ492" i="8"/>
  <c r="HCA492" i="8"/>
  <c r="HCB492" i="8"/>
  <c r="HCC492" i="8"/>
  <c r="HCD492" i="8"/>
  <c r="HCE492" i="8"/>
  <c r="HCF492" i="8"/>
  <c r="HCG492" i="8"/>
  <c r="HCH492" i="8"/>
  <c r="HCI492" i="8"/>
  <c r="HCJ492" i="8"/>
  <c r="HCK492" i="8"/>
  <c r="HCL492" i="8"/>
  <c r="HCM492" i="8"/>
  <c r="HCN492" i="8"/>
  <c r="HCO492" i="8"/>
  <c r="HCP492" i="8"/>
  <c r="HCQ492" i="8"/>
  <c r="HCR492" i="8"/>
  <c r="HCS492" i="8"/>
  <c r="HCT492" i="8"/>
  <c r="HCU492" i="8"/>
  <c r="HCV492" i="8"/>
  <c r="HCW492" i="8"/>
  <c r="HCX492" i="8"/>
  <c r="HCY492" i="8"/>
  <c r="HCZ492" i="8"/>
  <c r="HDA492" i="8"/>
  <c r="HDB492" i="8"/>
  <c r="HDC492" i="8"/>
  <c r="HDD492" i="8"/>
  <c r="HDE492" i="8"/>
  <c r="HDF492" i="8"/>
  <c r="HDG492" i="8"/>
  <c r="HDH492" i="8"/>
  <c r="HDI492" i="8"/>
  <c r="HDJ492" i="8"/>
  <c r="HDK492" i="8"/>
  <c r="HDL492" i="8"/>
  <c r="HDM492" i="8"/>
  <c r="HDN492" i="8"/>
  <c r="HDO492" i="8"/>
  <c r="HDP492" i="8"/>
  <c r="HDQ492" i="8"/>
  <c r="HDR492" i="8"/>
  <c r="HDS492" i="8"/>
  <c r="HDT492" i="8"/>
  <c r="HDU492" i="8"/>
  <c r="HDV492" i="8"/>
  <c r="HDW492" i="8"/>
  <c r="HDX492" i="8"/>
  <c r="HDY492" i="8"/>
  <c r="HDZ492" i="8"/>
  <c r="HEA492" i="8"/>
  <c r="HEB492" i="8"/>
  <c r="HEC492" i="8"/>
  <c r="HED492" i="8"/>
  <c r="HEE492" i="8"/>
  <c r="HEF492" i="8"/>
  <c r="HEG492" i="8"/>
  <c r="HEH492" i="8"/>
  <c r="HEI492" i="8"/>
  <c r="HEJ492" i="8"/>
  <c r="HEK492" i="8"/>
  <c r="HEL492" i="8"/>
  <c r="HEM492" i="8"/>
  <c r="HEN492" i="8"/>
  <c r="HEO492" i="8"/>
  <c r="HEP492" i="8"/>
  <c r="HEQ492" i="8"/>
  <c r="HER492" i="8"/>
  <c r="HES492" i="8"/>
  <c r="HET492" i="8"/>
  <c r="HEU492" i="8"/>
  <c r="HEV492" i="8"/>
  <c r="HEW492" i="8"/>
  <c r="HEX492" i="8"/>
  <c r="HEY492" i="8"/>
  <c r="HEZ492" i="8"/>
  <c r="HFA492" i="8"/>
  <c r="HFB492" i="8"/>
  <c r="HFC492" i="8"/>
  <c r="HFD492" i="8"/>
  <c r="HFE492" i="8"/>
  <c r="HFF492" i="8"/>
  <c r="HFG492" i="8"/>
  <c r="HFH492" i="8"/>
  <c r="HFI492" i="8"/>
  <c r="HFJ492" i="8"/>
  <c r="HFK492" i="8"/>
  <c r="HFL492" i="8"/>
  <c r="HFM492" i="8"/>
  <c r="HFN492" i="8"/>
  <c r="HFO492" i="8"/>
  <c r="HFP492" i="8"/>
  <c r="HFQ492" i="8"/>
  <c r="HFR492" i="8"/>
  <c r="HFS492" i="8"/>
  <c r="HFT492" i="8"/>
  <c r="HFU492" i="8"/>
  <c r="HFV492" i="8"/>
  <c r="HFW492" i="8"/>
  <c r="HFX492" i="8"/>
  <c r="HFY492" i="8"/>
  <c r="HFZ492" i="8"/>
  <c r="HGA492" i="8"/>
  <c r="HGB492" i="8"/>
  <c r="HGC492" i="8"/>
  <c r="HGD492" i="8"/>
  <c r="HGE492" i="8"/>
  <c r="HGF492" i="8"/>
  <c r="HGG492" i="8"/>
  <c r="HGH492" i="8"/>
  <c r="HGI492" i="8"/>
  <c r="HGJ492" i="8"/>
  <c r="HGK492" i="8"/>
  <c r="HGL492" i="8"/>
  <c r="HGM492" i="8"/>
  <c r="HGN492" i="8"/>
  <c r="HGO492" i="8"/>
  <c r="HGP492" i="8"/>
  <c r="HGQ492" i="8"/>
  <c r="HGR492" i="8"/>
  <c r="HGS492" i="8"/>
  <c r="HGT492" i="8"/>
  <c r="HGU492" i="8"/>
  <c r="HGV492" i="8"/>
  <c r="HGW492" i="8"/>
  <c r="HGX492" i="8"/>
  <c r="HGY492" i="8"/>
  <c r="HGZ492" i="8"/>
  <c r="HHA492" i="8"/>
  <c r="HHB492" i="8"/>
  <c r="HHC492" i="8"/>
  <c r="HHD492" i="8"/>
  <c r="HHE492" i="8"/>
  <c r="HHF492" i="8"/>
  <c r="HHG492" i="8"/>
  <c r="HHH492" i="8"/>
  <c r="HHI492" i="8"/>
  <c r="HHJ492" i="8"/>
  <c r="HHK492" i="8"/>
  <c r="HHL492" i="8"/>
  <c r="HHM492" i="8"/>
  <c r="HHN492" i="8"/>
  <c r="HHO492" i="8"/>
  <c r="HHP492" i="8"/>
  <c r="HHQ492" i="8"/>
  <c r="HHR492" i="8"/>
  <c r="HHS492" i="8"/>
  <c r="HHT492" i="8"/>
  <c r="HHU492" i="8"/>
  <c r="HHV492" i="8"/>
  <c r="HHW492" i="8"/>
  <c r="HHX492" i="8"/>
  <c r="HHY492" i="8"/>
  <c r="HHZ492" i="8"/>
  <c r="HIA492" i="8"/>
  <c r="HIB492" i="8"/>
  <c r="HIC492" i="8"/>
  <c r="HID492" i="8"/>
  <c r="HIE492" i="8"/>
  <c r="HIF492" i="8"/>
  <c r="HIG492" i="8"/>
  <c r="HIH492" i="8"/>
  <c r="HII492" i="8"/>
  <c r="HIJ492" i="8"/>
  <c r="HIK492" i="8"/>
  <c r="HIL492" i="8"/>
  <c r="HIM492" i="8"/>
  <c r="HIN492" i="8"/>
  <c r="HIO492" i="8"/>
  <c r="HIP492" i="8"/>
  <c r="HIQ492" i="8"/>
  <c r="HIR492" i="8"/>
  <c r="HIS492" i="8"/>
  <c r="HIT492" i="8"/>
  <c r="HIU492" i="8"/>
  <c r="HIV492" i="8"/>
  <c r="HIW492" i="8"/>
  <c r="HIX492" i="8"/>
  <c r="HIY492" i="8"/>
  <c r="HIZ492" i="8"/>
  <c r="HJA492" i="8"/>
  <c r="HJB492" i="8"/>
  <c r="HJC492" i="8"/>
  <c r="HJD492" i="8"/>
  <c r="HJE492" i="8"/>
  <c r="HJF492" i="8"/>
  <c r="HJG492" i="8"/>
  <c r="HJH492" i="8"/>
  <c r="HJI492" i="8"/>
  <c r="HJJ492" i="8"/>
  <c r="HJK492" i="8"/>
  <c r="HJL492" i="8"/>
  <c r="HJM492" i="8"/>
  <c r="HJN492" i="8"/>
  <c r="HJO492" i="8"/>
  <c r="HJP492" i="8"/>
  <c r="HJQ492" i="8"/>
  <c r="HJR492" i="8"/>
  <c r="HJS492" i="8"/>
  <c r="HJT492" i="8"/>
  <c r="HJU492" i="8"/>
  <c r="HJV492" i="8"/>
  <c r="HJW492" i="8"/>
  <c r="HJX492" i="8"/>
  <c r="HJY492" i="8"/>
  <c r="HJZ492" i="8"/>
  <c r="HKA492" i="8"/>
  <c r="HKB492" i="8"/>
  <c r="HKC492" i="8"/>
  <c r="HKD492" i="8"/>
  <c r="HKE492" i="8"/>
  <c r="HKF492" i="8"/>
  <c r="HKG492" i="8"/>
  <c r="HKH492" i="8"/>
  <c r="HKI492" i="8"/>
  <c r="HKJ492" i="8"/>
  <c r="HKK492" i="8"/>
  <c r="HKL492" i="8"/>
  <c r="HKM492" i="8"/>
  <c r="HKN492" i="8"/>
  <c r="HKO492" i="8"/>
  <c r="HKP492" i="8"/>
  <c r="HKQ492" i="8"/>
  <c r="HKR492" i="8"/>
  <c r="HKS492" i="8"/>
  <c r="HKT492" i="8"/>
  <c r="HKU492" i="8"/>
  <c r="HKV492" i="8"/>
  <c r="HKW492" i="8"/>
  <c r="HKX492" i="8"/>
  <c r="HKY492" i="8"/>
  <c r="HKZ492" i="8"/>
  <c r="HLA492" i="8"/>
  <c r="HLB492" i="8"/>
  <c r="HLC492" i="8"/>
  <c r="HLD492" i="8"/>
  <c r="HLE492" i="8"/>
  <c r="HLF492" i="8"/>
  <c r="HLG492" i="8"/>
  <c r="HLH492" i="8"/>
  <c r="HLI492" i="8"/>
  <c r="HLJ492" i="8"/>
  <c r="HLK492" i="8"/>
  <c r="HLL492" i="8"/>
  <c r="HLM492" i="8"/>
  <c r="HLN492" i="8"/>
  <c r="HLO492" i="8"/>
  <c r="HLP492" i="8"/>
  <c r="HLQ492" i="8"/>
  <c r="HLR492" i="8"/>
  <c r="HLS492" i="8"/>
  <c r="HLT492" i="8"/>
  <c r="HLU492" i="8"/>
  <c r="HLV492" i="8"/>
  <c r="HLW492" i="8"/>
  <c r="HLX492" i="8"/>
  <c r="HLY492" i="8"/>
  <c r="HLZ492" i="8"/>
  <c r="HMA492" i="8"/>
  <c r="HMB492" i="8"/>
  <c r="HMC492" i="8"/>
  <c r="HMD492" i="8"/>
  <c r="HME492" i="8"/>
  <c r="HMF492" i="8"/>
  <c r="HMG492" i="8"/>
  <c r="HMH492" i="8"/>
  <c r="HMI492" i="8"/>
  <c r="HMJ492" i="8"/>
  <c r="HMK492" i="8"/>
  <c r="HML492" i="8"/>
  <c r="HMM492" i="8"/>
  <c r="HMN492" i="8"/>
  <c r="HMO492" i="8"/>
  <c r="HMP492" i="8"/>
  <c r="HMQ492" i="8"/>
  <c r="HMR492" i="8"/>
  <c r="HMS492" i="8"/>
  <c r="HMT492" i="8"/>
  <c r="HMU492" i="8"/>
  <c r="HMV492" i="8"/>
  <c r="HMW492" i="8"/>
  <c r="HMX492" i="8"/>
  <c r="HMY492" i="8"/>
  <c r="HMZ492" i="8"/>
  <c r="HNA492" i="8"/>
  <c r="HNB492" i="8"/>
  <c r="HNC492" i="8"/>
  <c r="HND492" i="8"/>
  <c r="HNE492" i="8"/>
  <c r="HNF492" i="8"/>
  <c r="HNG492" i="8"/>
  <c r="HNH492" i="8"/>
  <c r="HNI492" i="8"/>
  <c r="HNJ492" i="8"/>
  <c r="HNK492" i="8"/>
  <c r="HNL492" i="8"/>
  <c r="HNM492" i="8"/>
  <c r="HNN492" i="8"/>
  <c r="HNO492" i="8"/>
  <c r="HNP492" i="8"/>
  <c r="HNQ492" i="8"/>
  <c r="HNR492" i="8"/>
  <c r="HNS492" i="8"/>
  <c r="HNT492" i="8"/>
  <c r="HNU492" i="8"/>
  <c r="HNV492" i="8"/>
  <c r="HNW492" i="8"/>
  <c r="HNX492" i="8"/>
  <c r="HNY492" i="8"/>
  <c r="HNZ492" i="8"/>
  <c r="HOA492" i="8"/>
  <c r="HOB492" i="8"/>
  <c r="HOC492" i="8"/>
  <c r="HOD492" i="8"/>
  <c r="HOE492" i="8"/>
  <c r="HOF492" i="8"/>
  <c r="HOG492" i="8"/>
  <c r="HOH492" i="8"/>
  <c r="HOI492" i="8"/>
  <c r="HOJ492" i="8"/>
  <c r="HOK492" i="8"/>
  <c r="HOL492" i="8"/>
  <c r="HOM492" i="8"/>
  <c r="HON492" i="8"/>
  <c r="HOO492" i="8"/>
  <c r="HOP492" i="8"/>
  <c r="HOQ492" i="8"/>
  <c r="HOR492" i="8"/>
  <c r="HOS492" i="8"/>
  <c r="HOT492" i="8"/>
  <c r="HOU492" i="8"/>
  <c r="HOV492" i="8"/>
  <c r="HOW492" i="8"/>
  <c r="HOX492" i="8"/>
  <c r="HOY492" i="8"/>
  <c r="HOZ492" i="8"/>
  <c r="HPA492" i="8"/>
  <c r="HPB492" i="8"/>
  <c r="HPC492" i="8"/>
  <c r="HPD492" i="8"/>
  <c r="HPE492" i="8"/>
  <c r="HPF492" i="8"/>
  <c r="HPG492" i="8"/>
  <c r="HPH492" i="8"/>
  <c r="HPI492" i="8"/>
  <c r="HPJ492" i="8"/>
  <c r="HPK492" i="8"/>
  <c r="HPL492" i="8"/>
  <c r="HPM492" i="8"/>
  <c r="HPN492" i="8"/>
  <c r="HPO492" i="8"/>
  <c r="HPP492" i="8"/>
  <c r="HPQ492" i="8"/>
  <c r="HPR492" i="8"/>
  <c r="HPS492" i="8"/>
  <c r="HPT492" i="8"/>
  <c r="HPU492" i="8"/>
  <c r="HPV492" i="8"/>
  <c r="HPW492" i="8"/>
  <c r="HPX492" i="8"/>
  <c r="HPY492" i="8"/>
  <c r="HPZ492" i="8"/>
  <c r="HQA492" i="8"/>
  <c r="HQB492" i="8"/>
  <c r="HQC492" i="8"/>
  <c r="HQD492" i="8"/>
  <c r="HQE492" i="8"/>
  <c r="HQF492" i="8"/>
  <c r="HQG492" i="8"/>
  <c r="HQH492" i="8"/>
  <c r="HQI492" i="8"/>
  <c r="HQJ492" i="8"/>
  <c r="HQK492" i="8"/>
  <c r="HQL492" i="8"/>
  <c r="HQM492" i="8"/>
  <c r="HQN492" i="8"/>
  <c r="HQO492" i="8"/>
  <c r="HQP492" i="8"/>
  <c r="HQQ492" i="8"/>
  <c r="HQR492" i="8"/>
  <c r="HQS492" i="8"/>
  <c r="HQT492" i="8"/>
  <c r="HQU492" i="8"/>
  <c r="HQV492" i="8"/>
  <c r="HQW492" i="8"/>
  <c r="HQX492" i="8"/>
  <c r="HQY492" i="8"/>
  <c r="HQZ492" i="8"/>
  <c r="HRA492" i="8"/>
  <c r="HRB492" i="8"/>
  <c r="HRC492" i="8"/>
  <c r="HRD492" i="8"/>
  <c r="HRE492" i="8"/>
  <c r="HRF492" i="8"/>
  <c r="HRG492" i="8"/>
  <c r="HRH492" i="8"/>
  <c r="HRI492" i="8"/>
  <c r="HRJ492" i="8"/>
  <c r="HRK492" i="8"/>
  <c r="HRL492" i="8"/>
  <c r="HRM492" i="8"/>
  <c r="HRN492" i="8"/>
  <c r="HRO492" i="8"/>
  <c r="HRP492" i="8"/>
  <c r="HRQ492" i="8"/>
  <c r="HRR492" i="8"/>
  <c r="HRS492" i="8"/>
  <c r="HRT492" i="8"/>
  <c r="HRU492" i="8"/>
  <c r="HRV492" i="8"/>
  <c r="HRW492" i="8"/>
  <c r="HRX492" i="8"/>
  <c r="HRY492" i="8"/>
  <c r="HRZ492" i="8"/>
  <c r="HSA492" i="8"/>
  <c r="HSB492" i="8"/>
  <c r="HSC492" i="8"/>
  <c r="HSD492" i="8"/>
  <c r="HSE492" i="8"/>
  <c r="HSF492" i="8"/>
  <c r="HSG492" i="8"/>
  <c r="HSH492" i="8"/>
  <c r="HSI492" i="8"/>
  <c r="HSJ492" i="8"/>
  <c r="HSK492" i="8"/>
  <c r="HSL492" i="8"/>
  <c r="HSM492" i="8"/>
  <c r="HSN492" i="8"/>
  <c r="HSO492" i="8"/>
  <c r="HSP492" i="8"/>
  <c r="HSQ492" i="8"/>
  <c r="HSR492" i="8"/>
  <c r="HSS492" i="8"/>
  <c r="HST492" i="8"/>
  <c r="HSU492" i="8"/>
  <c r="HSV492" i="8"/>
  <c r="HSW492" i="8"/>
  <c r="HSX492" i="8"/>
  <c r="HSY492" i="8"/>
  <c r="HSZ492" i="8"/>
  <c r="HTA492" i="8"/>
  <c r="HTB492" i="8"/>
  <c r="HTC492" i="8"/>
  <c r="HTD492" i="8"/>
  <c r="HTE492" i="8"/>
  <c r="HTF492" i="8"/>
  <c r="HTG492" i="8"/>
  <c r="HTH492" i="8"/>
  <c r="HTI492" i="8"/>
  <c r="HTJ492" i="8"/>
  <c r="HTK492" i="8"/>
  <c r="HTL492" i="8"/>
  <c r="HTM492" i="8"/>
  <c r="HTN492" i="8"/>
  <c r="HTO492" i="8"/>
  <c r="HTP492" i="8"/>
  <c r="HTQ492" i="8"/>
  <c r="HTR492" i="8"/>
  <c r="HTS492" i="8"/>
  <c r="HTT492" i="8"/>
  <c r="HTU492" i="8"/>
  <c r="HTV492" i="8"/>
  <c r="HTW492" i="8"/>
  <c r="HTX492" i="8"/>
  <c r="HTY492" i="8"/>
  <c r="HTZ492" i="8"/>
  <c r="HUA492" i="8"/>
  <c r="HUB492" i="8"/>
  <c r="HUC492" i="8"/>
  <c r="HUD492" i="8"/>
  <c r="HUE492" i="8"/>
  <c r="HUF492" i="8"/>
  <c r="HUG492" i="8"/>
  <c r="HUH492" i="8"/>
  <c r="HUI492" i="8"/>
  <c r="HUJ492" i="8"/>
  <c r="HUK492" i="8"/>
  <c r="HUL492" i="8"/>
  <c r="HUM492" i="8"/>
  <c r="HUN492" i="8"/>
  <c r="HUO492" i="8"/>
  <c r="HUP492" i="8"/>
  <c r="HUQ492" i="8"/>
  <c r="HUR492" i="8"/>
  <c r="HUS492" i="8"/>
  <c r="HUT492" i="8"/>
  <c r="HUU492" i="8"/>
  <c r="HUV492" i="8"/>
  <c r="HUW492" i="8"/>
  <c r="HUX492" i="8"/>
  <c r="HUY492" i="8"/>
  <c r="HUZ492" i="8"/>
  <c r="HVA492" i="8"/>
  <c r="HVB492" i="8"/>
  <c r="HVC492" i="8"/>
  <c r="HVD492" i="8"/>
  <c r="HVE492" i="8"/>
  <c r="HVF492" i="8"/>
  <c r="HVG492" i="8"/>
  <c r="HVH492" i="8"/>
  <c r="HVI492" i="8"/>
  <c r="HVJ492" i="8"/>
  <c r="HVK492" i="8"/>
  <c r="HVL492" i="8"/>
  <c r="HVM492" i="8"/>
  <c r="HVN492" i="8"/>
  <c r="HVO492" i="8"/>
  <c r="HVP492" i="8"/>
  <c r="HVQ492" i="8"/>
  <c r="HVR492" i="8"/>
  <c r="HVS492" i="8"/>
  <c r="HVT492" i="8"/>
  <c r="HVU492" i="8"/>
  <c r="HVV492" i="8"/>
  <c r="HVW492" i="8"/>
  <c r="HVX492" i="8"/>
  <c r="HVY492" i="8"/>
  <c r="HVZ492" i="8"/>
  <c r="HWA492" i="8"/>
  <c r="HWB492" i="8"/>
  <c r="HWC492" i="8"/>
  <c r="HWD492" i="8"/>
  <c r="HWE492" i="8"/>
  <c r="HWF492" i="8"/>
  <c r="HWG492" i="8"/>
  <c r="HWH492" i="8"/>
  <c r="HWI492" i="8"/>
  <c r="HWJ492" i="8"/>
  <c r="HWK492" i="8"/>
  <c r="HWL492" i="8"/>
  <c r="HWM492" i="8"/>
  <c r="HWN492" i="8"/>
  <c r="HWO492" i="8"/>
  <c r="HWP492" i="8"/>
  <c r="HWQ492" i="8"/>
  <c r="HWR492" i="8"/>
  <c r="HWS492" i="8"/>
  <c r="HWT492" i="8"/>
  <c r="HWU492" i="8"/>
  <c r="HWV492" i="8"/>
  <c r="HWW492" i="8"/>
  <c r="HWX492" i="8"/>
  <c r="HWY492" i="8"/>
  <c r="HWZ492" i="8"/>
  <c r="HXA492" i="8"/>
  <c r="HXB492" i="8"/>
  <c r="HXC492" i="8"/>
  <c r="HXD492" i="8"/>
  <c r="HXE492" i="8"/>
  <c r="HXF492" i="8"/>
  <c r="HXG492" i="8"/>
  <c r="HXH492" i="8"/>
  <c r="HXI492" i="8"/>
  <c r="HXJ492" i="8"/>
  <c r="HXK492" i="8"/>
  <c r="HXL492" i="8"/>
  <c r="HXM492" i="8"/>
  <c r="HXN492" i="8"/>
  <c r="HXO492" i="8"/>
  <c r="HXP492" i="8"/>
  <c r="HXQ492" i="8"/>
  <c r="HXR492" i="8"/>
  <c r="HXS492" i="8"/>
  <c r="HXT492" i="8"/>
  <c r="HXU492" i="8"/>
  <c r="HXV492" i="8"/>
  <c r="HXW492" i="8"/>
  <c r="HXX492" i="8"/>
  <c r="HXY492" i="8"/>
  <c r="HXZ492" i="8"/>
  <c r="HYA492" i="8"/>
  <c r="HYB492" i="8"/>
  <c r="HYC492" i="8"/>
  <c r="HYD492" i="8"/>
  <c r="HYE492" i="8"/>
  <c r="HYF492" i="8"/>
  <c r="HYG492" i="8"/>
  <c r="HYH492" i="8"/>
  <c r="HYI492" i="8"/>
  <c r="HYJ492" i="8"/>
  <c r="HYK492" i="8"/>
  <c r="HYL492" i="8"/>
  <c r="HYM492" i="8"/>
  <c r="HYN492" i="8"/>
  <c r="HYO492" i="8"/>
  <c r="HYP492" i="8"/>
  <c r="HYQ492" i="8"/>
  <c r="HYR492" i="8"/>
  <c r="HYS492" i="8"/>
  <c r="HYT492" i="8"/>
  <c r="HYU492" i="8"/>
  <c r="HYV492" i="8"/>
  <c r="HYW492" i="8"/>
  <c r="HYX492" i="8"/>
  <c r="HYY492" i="8"/>
  <c r="HYZ492" i="8"/>
  <c r="HZA492" i="8"/>
  <c r="HZB492" i="8"/>
  <c r="HZC492" i="8"/>
  <c r="HZD492" i="8"/>
  <c r="HZE492" i="8"/>
  <c r="HZF492" i="8"/>
  <c r="HZG492" i="8"/>
  <c r="HZH492" i="8"/>
  <c r="HZI492" i="8"/>
  <c r="HZJ492" i="8"/>
  <c r="HZK492" i="8"/>
  <c r="HZL492" i="8"/>
  <c r="HZM492" i="8"/>
  <c r="HZN492" i="8"/>
  <c r="HZO492" i="8"/>
  <c r="HZP492" i="8"/>
  <c r="HZQ492" i="8"/>
  <c r="HZR492" i="8"/>
  <c r="HZS492" i="8"/>
  <c r="HZT492" i="8"/>
  <c r="HZU492" i="8"/>
  <c r="HZV492" i="8"/>
  <c r="HZW492" i="8"/>
  <c r="HZX492" i="8"/>
  <c r="HZY492" i="8"/>
  <c r="HZZ492" i="8"/>
  <c r="IAA492" i="8"/>
  <c r="IAB492" i="8"/>
  <c r="IAC492" i="8"/>
  <c r="IAD492" i="8"/>
  <c r="IAE492" i="8"/>
  <c r="IAF492" i="8"/>
  <c r="IAG492" i="8"/>
  <c r="IAH492" i="8"/>
  <c r="IAI492" i="8"/>
  <c r="IAJ492" i="8"/>
  <c r="IAK492" i="8"/>
  <c r="IAL492" i="8"/>
  <c r="IAM492" i="8"/>
  <c r="IAN492" i="8"/>
  <c r="IAO492" i="8"/>
  <c r="IAP492" i="8"/>
  <c r="IAQ492" i="8"/>
  <c r="IAR492" i="8"/>
  <c r="IAS492" i="8"/>
  <c r="IAT492" i="8"/>
  <c r="IAU492" i="8"/>
  <c r="IAV492" i="8"/>
  <c r="IAW492" i="8"/>
  <c r="IAX492" i="8"/>
  <c r="IAY492" i="8"/>
  <c r="IAZ492" i="8"/>
  <c r="IBA492" i="8"/>
  <c r="IBB492" i="8"/>
  <c r="IBC492" i="8"/>
  <c r="IBD492" i="8"/>
  <c r="IBE492" i="8"/>
  <c r="IBF492" i="8"/>
  <c r="IBG492" i="8"/>
  <c r="IBH492" i="8"/>
  <c r="IBI492" i="8"/>
  <c r="IBJ492" i="8"/>
  <c r="IBK492" i="8"/>
  <c r="IBL492" i="8"/>
  <c r="IBM492" i="8"/>
  <c r="IBN492" i="8"/>
  <c r="IBO492" i="8"/>
  <c r="IBP492" i="8"/>
  <c r="IBQ492" i="8"/>
  <c r="IBR492" i="8"/>
  <c r="IBS492" i="8"/>
  <c r="IBT492" i="8"/>
  <c r="IBU492" i="8"/>
  <c r="IBV492" i="8"/>
  <c r="IBW492" i="8"/>
  <c r="IBX492" i="8"/>
  <c r="IBY492" i="8"/>
  <c r="IBZ492" i="8"/>
  <c r="ICA492" i="8"/>
  <c r="ICB492" i="8"/>
  <c r="ICC492" i="8"/>
  <c r="ICD492" i="8"/>
  <c r="ICE492" i="8"/>
  <c r="ICF492" i="8"/>
  <c r="ICG492" i="8"/>
  <c r="ICH492" i="8"/>
  <c r="ICI492" i="8"/>
  <c r="ICJ492" i="8"/>
  <c r="ICK492" i="8"/>
  <c r="ICL492" i="8"/>
  <c r="ICM492" i="8"/>
  <c r="ICN492" i="8"/>
  <c r="ICO492" i="8"/>
  <c r="ICP492" i="8"/>
  <c r="ICQ492" i="8"/>
  <c r="ICR492" i="8"/>
  <c r="ICS492" i="8"/>
  <c r="ICT492" i="8"/>
  <c r="ICU492" i="8"/>
  <c r="ICV492" i="8"/>
  <c r="ICW492" i="8"/>
  <c r="ICX492" i="8"/>
  <c r="ICY492" i="8"/>
  <c r="ICZ492" i="8"/>
  <c r="IDA492" i="8"/>
  <c r="IDB492" i="8"/>
  <c r="IDC492" i="8"/>
  <c r="IDD492" i="8"/>
  <c r="IDE492" i="8"/>
  <c r="IDF492" i="8"/>
  <c r="IDG492" i="8"/>
  <c r="IDH492" i="8"/>
  <c r="IDI492" i="8"/>
  <c r="IDJ492" i="8"/>
  <c r="IDK492" i="8"/>
  <c r="IDL492" i="8"/>
  <c r="IDM492" i="8"/>
  <c r="IDN492" i="8"/>
  <c r="IDO492" i="8"/>
  <c r="IDP492" i="8"/>
  <c r="IDQ492" i="8"/>
  <c r="IDR492" i="8"/>
  <c r="IDS492" i="8"/>
  <c r="IDT492" i="8"/>
  <c r="IDU492" i="8"/>
  <c r="IDV492" i="8"/>
  <c r="IDW492" i="8"/>
  <c r="IDX492" i="8"/>
  <c r="IDY492" i="8"/>
  <c r="IDZ492" i="8"/>
  <c r="IEA492" i="8"/>
  <c r="IEB492" i="8"/>
  <c r="IEC492" i="8"/>
  <c r="IED492" i="8"/>
  <c r="IEE492" i="8"/>
  <c r="IEF492" i="8"/>
  <c r="IEG492" i="8"/>
  <c r="IEH492" i="8"/>
  <c r="IEI492" i="8"/>
  <c r="IEJ492" i="8"/>
  <c r="IEK492" i="8"/>
  <c r="IEL492" i="8"/>
  <c r="IEM492" i="8"/>
  <c r="IEN492" i="8"/>
  <c r="IEO492" i="8"/>
  <c r="IEP492" i="8"/>
  <c r="IEQ492" i="8"/>
  <c r="IER492" i="8"/>
  <c r="IES492" i="8"/>
  <c r="IET492" i="8"/>
  <c r="IEU492" i="8"/>
  <c r="IEV492" i="8"/>
  <c r="IEW492" i="8"/>
  <c r="IEX492" i="8"/>
  <c r="IEY492" i="8"/>
  <c r="IEZ492" i="8"/>
  <c r="IFA492" i="8"/>
  <c r="IFB492" i="8"/>
  <c r="IFC492" i="8"/>
  <c r="IFD492" i="8"/>
  <c r="IFE492" i="8"/>
  <c r="IFF492" i="8"/>
  <c r="IFG492" i="8"/>
  <c r="IFH492" i="8"/>
  <c r="IFI492" i="8"/>
  <c r="IFJ492" i="8"/>
  <c r="IFK492" i="8"/>
  <c r="IFL492" i="8"/>
  <c r="IFM492" i="8"/>
  <c r="IFN492" i="8"/>
  <c r="IFO492" i="8"/>
  <c r="IFP492" i="8"/>
  <c r="IFQ492" i="8"/>
  <c r="IFR492" i="8"/>
  <c r="IFS492" i="8"/>
  <c r="IFT492" i="8"/>
  <c r="IFU492" i="8"/>
  <c r="IFV492" i="8"/>
  <c r="IFW492" i="8"/>
  <c r="IFX492" i="8"/>
  <c r="IFY492" i="8"/>
  <c r="IFZ492" i="8"/>
  <c r="IGA492" i="8"/>
  <c r="IGB492" i="8"/>
  <c r="IGC492" i="8"/>
  <c r="IGD492" i="8"/>
  <c r="IGE492" i="8"/>
  <c r="IGF492" i="8"/>
  <c r="IGG492" i="8"/>
  <c r="IGH492" i="8"/>
  <c r="IGI492" i="8"/>
  <c r="IGJ492" i="8"/>
  <c r="IGK492" i="8"/>
  <c r="IGL492" i="8"/>
  <c r="IGM492" i="8"/>
  <c r="IGN492" i="8"/>
  <c r="IGO492" i="8"/>
  <c r="IGP492" i="8"/>
  <c r="IGQ492" i="8"/>
  <c r="IGR492" i="8"/>
  <c r="IGS492" i="8"/>
  <c r="IGT492" i="8"/>
  <c r="IGU492" i="8"/>
  <c r="IGV492" i="8"/>
  <c r="IGW492" i="8"/>
  <c r="IGX492" i="8"/>
  <c r="IGY492" i="8"/>
  <c r="IGZ492" i="8"/>
  <c r="IHA492" i="8"/>
  <c r="IHB492" i="8"/>
  <c r="IHC492" i="8"/>
  <c r="IHD492" i="8"/>
  <c r="IHE492" i="8"/>
  <c r="IHF492" i="8"/>
  <c r="IHG492" i="8"/>
  <c r="IHH492" i="8"/>
  <c r="IHI492" i="8"/>
  <c r="IHJ492" i="8"/>
  <c r="IHK492" i="8"/>
  <c r="IHL492" i="8"/>
  <c r="IHM492" i="8"/>
  <c r="IHN492" i="8"/>
  <c r="IHO492" i="8"/>
  <c r="IHP492" i="8"/>
  <c r="IHQ492" i="8"/>
  <c r="IHR492" i="8"/>
  <c r="IHS492" i="8"/>
  <c r="IHT492" i="8"/>
  <c r="IHU492" i="8"/>
  <c r="IHV492" i="8"/>
  <c r="IHW492" i="8"/>
  <c r="IHX492" i="8"/>
  <c r="IHY492" i="8"/>
  <c r="IHZ492" i="8"/>
  <c r="IIA492" i="8"/>
  <c r="IIB492" i="8"/>
  <c r="IIC492" i="8"/>
  <c r="IID492" i="8"/>
  <c r="IIE492" i="8"/>
  <c r="IIF492" i="8"/>
  <c r="IIG492" i="8"/>
  <c r="IIH492" i="8"/>
  <c r="III492" i="8"/>
  <c r="IIJ492" i="8"/>
  <c r="IIK492" i="8"/>
  <c r="IIL492" i="8"/>
  <c r="IIM492" i="8"/>
  <c r="IIN492" i="8"/>
  <c r="IIO492" i="8"/>
  <c r="IIP492" i="8"/>
  <c r="IIQ492" i="8"/>
  <c r="IIR492" i="8"/>
  <c r="IIS492" i="8"/>
  <c r="IIT492" i="8"/>
  <c r="IIU492" i="8"/>
  <c r="IIV492" i="8"/>
  <c r="IIW492" i="8"/>
  <c r="IIX492" i="8"/>
  <c r="IIY492" i="8"/>
  <c r="IIZ492" i="8"/>
  <c r="IJA492" i="8"/>
  <c r="IJB492" i="8"/>
  <c r="IJC492" i="8"/>
  <c r="IJD492" i="8"/>
  <c r="IJE492" i="8"/>
  <c r="IJF492" i="8"/>
  <c r="IJG492" i="8"/>
  <c r="IJH492" i="8"/>
  <c r="IJI492" i="8"/>
  <c r="IJJ492" i="8"/>
  <c r="IJK492" i="8"/>
  <c r="IJL492" i="8"/>
  <c r="IJM492" i="8"/>
  <c r="IJN492" i="8"/>
  <c r="IJO492" i="8"/>
  <c r="IJP492" i="8"/>
  <c r="IJQ492" i="8"/>
  <c r="IJR492" i="8"/>
  <c r="IJS492" i="8"/>
  <c r="IJT492" i="8"/>
  <c r="IJU492" i="8"/>
  <c r="IJV492" i="8"/>
  <c r="IJW492" i="8"/>
  <c r="IJX492" i="8"/>
  <c r="IJY492" i="8"/>
  <c r="IJZ492" i="8"/>
  <c r="IKA492" i="8"/>
  <c r="IKB492" i="8"/>
  <c r="IKC492" i="8"/>
  <c r="IKD492" i="8"/>
  <c r="IKE492" i="8"/>
  <c r="IKF492" i="8"/>
  <c r="IKG492" i="8"/>
  <c r="IKH492" i="8"/>
  <c r="IKI492" i="8"/>
  <c r="IKJ492" i="8"/>
  <c r="IKK492" i="8"/>
  <c r="IKL492" i="8"/>
  <c r="IKM492" i="8"/>
  <c r="IKN492" i="8"/>
  <c r="IKO492" i="8"/>
  <c r="IKP492" i="8"/>
  <c r="IKQ492" i="8"/>
  <c r="IKR492" i="8"/>
  <c r="IKS492" i="8"/>
  <c r="IKT492" i="8"/>
  <c r="IKU492" i="8"/>
  <c r="IKV492" i="8"/>
  <c r="IKW492" i="8"/>
  <c r="IKX492" i="8"/>
  <c r="IKY492" i="8"/>
  <c r="IKZ492" i="8"/>
  <c r="ILA492" i="8"/>
  <c r="ILB492" i="8"/>
  <c r="ILC492" i="8"/>
  <c r="ILD492" i="8"/>
  <c r="ILE492" i="8"/>
  <c r="ILF492" i="8"/>
  <c r="ILG492" i="8"/>
  <c r="ILH492" i="8"/>
  <c r="ILI492" i="8"/>
  <c r="ILJ492" i="8"/>
  <c r="ILK492" i="8"/>
  <c r="ILL492" i="8"/>
  <c r="ILM492" i="8"/>
  <c r="ILN492" i="8"/>
  <c r="ILO492" i="8"/>
  <c r="ILP492" i="8"/>
  <c r="ILQ492" i="8"/>
  <c r="ILR492" i="8"/>
  <c r="ILS492" i="8"/>
  <c r="ILT492" i="8"/>
  <c r="ILU492" i="8"/>
  <c r="ILV492" i="8"/>
  <c r="ILW492" i="8"/>
  <c r="ILX492" i="8"/>
  <c r="ILY492" i="8"/>
  <c r="ILZ492" i="8"/>
  <c r="IMA492" i="8"/>
  <c r="IMB492" i="8"/>
  <c r="IMC492" i="8"/>
  <c r="IMD492" i="8"/>
  <c r="IME492" i="8"/>
  <c r="IMF492" i="8"/>
  <c r="IMG492" i="8"/>
  <c r="IMH492" i="8"/>
  <c r="IMI492" i="8"/>
  <c r="IMJ492" i="8"/>
  <c r="IMK492" i="8"/>
  <c r="IML492" i="8"/>
  <c r="IMM492" i="8"/>
  <c r="IMN492" i="8"/>
  <c r="IMO492" i="8"/>
  <c r="IMP492" i="8"/>
  <c r="IMQ492" i="8"/>
  <c r="IMR492" i="8"/>
  <c r="IMS492" i="8"/>
  <c r="IMT492" i="8"/>
  <c r="IMU492" i="8"/>
  <c r="IMV492" i="8"/>
  <c r="IMW492" i="8"/>
  <c r="IMX492" i="8"/>
  <c r="IMY492" i="8"/>
  <c r="IMZ492" i="8"/>
  <c r="INA492" i="8"/>
  <c r="INB492" i="8"/>
  <c r="INC492" i="8"/>
  <c r="IND492" i="8"/>
  <c r="INE492" i="8"/>
  <c r="INF492" i="8"/>
  <c r="ING492" i="8"/>
  <c r="INH492" i="8"/>
  <c r="INI492" i="8"/>
  <c r="INJ492" i="8"/>
  <c r="INK492" i="8"/>
  <c r="INL492" i="8"/>
  <c r="INM492" i="8"/>
  <c r="INN492" i="8"/>
  <c r="INO492" i="8"/>
  <c r="INP492" i="8"/>
  <c r="INQ492" i="8"/>
  <c r="INR492" i="8"/>
  <c r="INS492" i="8"/>
  <c r="INT492" i="8"/>
  <c r="INU492" i="8"/>
  <c r="INV492" i="8"/>
  <c r="INW492" i="8"/>
  <c r="INX492" i="8"/>
  <c r="INY492" i="8"/>
  <c r="INZ492" i="8"/>
  <c r="IOA492" i="8"/>
  <c r="IOB492" i="8"/>
  <c r="IOC492" i="8"/>
  <c r="IOD492" i="8"/>
  <c r="IOE492" i="8"/>
  <c r="IOF492" i="8"/>
  <c r="IOG492" i="8"/>
  <c r="IOH492" i="8"/>
  <c r="IOI492" i="8"/>
  <c r="IOJ492" i="8"/>
  <c r="IOK492" i="8"/>
  <c r="IOL492" i="8"/>
  <c r="IOM492" i="8"/>
  <c r="ION492" i="8"/>
  <c r="IOO492" i="8"/>
  <c r="IOP492" i="8"/>
  <c r="IOQ492" i="8"/>
  <c r="IOR492" i="8"/>
  <c r="IOS492" i="8"/>
  <c r="IOT492" i="8"/>
  <c r="IOU492" i="8"/>
  <c r="IOV492" i="8"/>
  <c r="IOW492" i="8"/>
  <c r="IOX492" i="8"/>
  <c r="IOY492" i="8"/>
  <c r="IOZ492" i="8"/>
  <c r="IPA492" i="8"/>
  <c r="IPB492" i="8"/>
  <c r="IPC492" i="8"/>
  <c r="IPD492" i="8"/>
  <c r="IPE492" i="8"/>
  <c r="IPF492" i="8"/>
  <c r="IPG492" i="8"/>
  <c r="IPH492" i="8"/>
  <c r="IPI492" i="8"/>
  <c r="IPJ492" i="8"/>
  <c r="IPK492" i="8"/>
  <c r="IPL492" i="8"/>
  <c r="IPM492" i="8"/>
  <c r="IPN492" i="8"/>
  <c r="IPO492" i="8"/>
  <c r="IPP492" i="8"/>
  <c r="IPQ492" i="8"/>
  <c r="IPR492" i="8"/>
  <c r="IPS492" i="8"/>
  <c r="IPT492" i="8"/>
  <c r="IPU492" i="8"/>
  <c r="IPV492" i="8"/>
  <c r="IPW492" i="8"/>
  <c r="IPX492" i="8"/>
  <c r="IPY492" i="8"/>
  <c r="IPZ492" i="8"/>
  <c r="IQA492" i="8"/>
  <c r="IQB492" i="8"/>
  <c r="IQC492" i="8"/>
  <c r="IQD492" i="8"/>
  <c r="IQE492" i="8"/>
  <c r="IQF492" i="8"/>
  <c r="IQG492" i="8"/>
  <c r="IQH492" i="8"/>
  <c r="IQI492" i="8"/>
  <c r="IQJ492" i="8"/>
  <c r="IQK492" i="8"/>
  <c r="IQL492" i="8"/>
  <c r="IQM492" i="8"/>
  <c r="IQN492" i="8"/>
  <c r="IQO492" i="8"/>
  <c r="IQP492" i="8"/>
  <c r="IQQ492" i="8"/>
  <c r="IQR492" i="8"/>
  <c r="IQS492" i="8"/>
  <c r="IQT492" i="8"/>
  <c r="IQU492" i="8"/>
  <c r="IQV492" i="8"/>
  <c r="IQW492" i="8"/>
  <c r="IQX492" i="8"/>
  <c r="IQY492" i="8"/>
  <c r="IQZ492" i="8"/>
  <c r="IRA492" i="8"/>
  <c r="IRB492" i="8"/>
  <c r="IRC492" i="8"/>
  <c r="IRD492" i="8"/>
  <c r="IRE492" i="8"/>
  <c r="IRF492" i="8"/>
  <c r="IRG492" i="8"/>
  <c r="IRH492" i="8"/>
  <c r="IRI492" i="8"/>
  <c r="IRJ492" i="8"/>
  <c r="IRK492" i="8"/>
  <c r="IRL492" i="8"/>
  <c r="IRM492" i="8"/>
  <c r="IRN492" i="8"/>
  <c r="IRO492" i="8"/>
  <c r="IRP492" i="8"/>
  <c r="IRQ492" i="8"/>
  <c r="IRR492" i="8"/>
  <c r="IRS492" i="8"/>
  <c r="IRT492" i="8"/>
  <c r="IRU492" i="8"/>
  <c r="IRV492" i="8"/>
  <c r="IRW492" i="8"/>
  <c r="IRX492" i="8"/>
  <c r="IRY492" i="8"/>
  <c r="IRZ492" i="8"/>
  <c r="ISA492" i="8"/>
  <c r="ISB492" i="8"/>
  <c r="ISC492" i="8"/>
  <c r="ISD492" i="8"/>
  <c r="ISE492" i="8"/>
  <c r="ISF492" i="8"/>
  <c r="ISG492" i="8"/>
  <c r="ISH492" i="8"/>
  <c r="ISI492" i="8"/>
  <c r="ISJ492" i="8"/>
  <c r="ISK492" i="8"/>
  <c r="ISL492" i="8"/>
  <c r="ISM492" i="8"/>
  <c r="ISN492" i="8"/>
  <c r="ISO492" i="8"/>
  <c r="ISP492" i="8"/>
  <c r="ISQ492" i="8"/>
  <c r="ISR492" i="8"/>
  <c r="ISS492" i="8"/>
  <c r="IST492" i="8"/>
  <c r="ISU492" i="8"/>
  <c r="ISV492" i="8"/>
  <c r="ISW492" i="8"/>
  <c r="ISX492" i="8"/>
  <c r="ISY492" i="8"/>
  <c r="ISZ492" i="8"/>
  <c r="ITA492" i="8"/>
  <c r="ITB492" i="8"/>
  <c r="ITC492" i="8"/>
  <c r="ITD492" i="8"/>
  <c r="ITE492" i="8"/>
  <c r="ITF492" i="8"/>
  <c r="ITG492" i="8"/>
  <c r="ITH492" i="8"/>
  <c r="ITI492" i="8"/>
  <c r="ITJ492" i="8"/>
  <c r="ITK492" i="8"/>
  <c r="ITL492" i="8"/>
  <c r="ITM492" i="8"/>
  <c r="ITN492" i="8"/>
  <c r="ITO492" i="8"/>
  <c r="ITP492" i="8"/>
  <c r="ITQ492" i="8"/>
  <c r="ITR492" i="8"/>
  <c r="ITS492" i="8"/>
  <c r="ITT492" i="8"/>
  <c r="ITU492" i="8"/>
  <c r="ITV492" i="8"/>
  <c r="ITW492" i="8"/>
  <c r="ITX492" i="8"/>
  <c r="ITY492" i="8"/>
  <c r="ITZ492" i="8"/>
  <c r="IUA492" i="8"/>
  <c r="IUB492" i="8"/>
  <c r="IUC492" i="8"/>
  <c r="IUD492" i="8"/>
  <c r="IUE492" i="8"/>
  <c r="IUF492" i="8"/>
  <c r="IUG492" i="8"/>
  <c r="IUH492" i="8"/>
  <c r="IUI492" i="8"/>
  <c r="IUJ492" i="8"/>
  <c r="IUK492" i="8"/>
  <c r="IUL492" i="8"/>
  <c r="IUM492" i="8"/>
  <c r="IUN492" i="8"/>
  <c r="IUO492" i="8"/>
  <c r="IUP492" i="8"/>
  <c r="IUQ492" i="8"/>
  <c r="IUR492" i="8"/>
  <c r="IUS492" i="8"/>
  <c r="IUT492" i="8"/>
  <c r="IUU492" i="8"/>
  <c r="IUV492" i="8"/>
  <c r="IUW492" i="8"/>
  <c r="IUX492" i="8"/>
  <c r="IUY492" i="8"/>
  <c r="IUZ492" i="8"/>
  <c r="IVA492" i="8"/>
  <c r="IVB492" i="8"/>
  <c r="IVC492" i="8"/>
  <c r="IVD492" i="8"/>
  <c r="IVE492" i="8"/>
  <c r="IVF492" i="8"/>
  <c r="IVG492" i="8"/>
  <c r="IVH492" i="8"/>
  <c r="IVI492" i="8"/>
  <c r="IVJ492" i="8"/>
  <c r="IVK492" i="8"/>
  <c r="IVL492" i="8"/>
  <c r="IVM492" i="8"/>
  <c r="IVN492" i="8"/>
  <c r="IVO492" i="8"/>
  <c r="IVP492" i="8"/>
  <c r="IVQ492" i="8"/>
  <c r="IVR492" i="8"/>
  <c r="IVS492" i="8"/>
  <c r="IVT492" i="8"/>
  <c r="IVU492" i="8"/>
  <c r="IVV492" i="8"/>
  <c r="IVW492" i="8"/>
  <c r="IVX492" i="8"/>
  <c r="IVY492" i="8"/>
  <c r="IVZ492" i="8"/>
  <c r="IWA492" i="8"/>
  <c r="IWB492" i="8"/>
  <c r="IWC492" i="8"/>
  <c r="IWD492" i="8"/>
  <c r="IWE492" i="8"/>
  <c r="IWF492" i="8"/>
  <c r="IWG492" i="8"/>
  <c r="IWH492" i="8"/>
  <c r="IWI492" i="8"/>
  <c r="IWJ492" i="8"/>
  <c r="IWK492" i="8"/>
  <c r="IWL492" i="8"/>
  <c r="IWM492" i="8"/>
  <c r="IWN492" i="8"/>
  <c r="IWO492" i="8"/>
  <c r="IWP492" i="8"/>
  <c r="IWQ492" i="8"/>
  <c r="IWR492" i="8"/>
  <c r="IWS492" i="8"/>
  <c r="IWT492" i="8"/>
  <c r="IWU492" i="8"/>
  <c r="IWV492" i="8"/>
  <c r="IWW492" i="8"/>
  <c r="IWX492" i="8"/>
  <c r="IWY492" i="8"/>
  <c r="IWZ492" i="8"/>
  <c r="IXA492" i="8"/>
  <c r="IXB492" i="8"/>
  <c r="IXC492" i="8"/>
  <c r="IXD492" i="8"/>
  <c r="IXE492" i="8"/>
  <c r="IXF492" i="8"/>
  <c r="IXG492" i="8"/>
  <c r="IXH492" i="8"/>
  <c r="IXI492" i="8"/>
  <c r="IXJ492" i="8"/>
  <c r="IXK492" i="8"/>
  <c r="IXL492" i="8"/>
  <c r="IXM492" i="8"/>
  <c r="IXN492" i="8"/>
  <c r="IXO492" i="8"/>
  <c r="IXP492" i="8"/>
  <c r="IXQ492" i="8"/>
  <c r="IXR492" i="8"/>
  <c r="IXS492" i="8"/>
  <c r="IXT492" i="8"/>
  <c r="IXU492" i="8"/>
  <c r="IXV492" i="8"/>
  <c r="IXW492" i="8"/>
  <c r="IXX492" i="8"/>
  <c r="IXY492" i="8"/>
  <c r="IXZ492" i="8"/>
  <c r="IYA492" i="8"/>
  <c r="IYB492" i="8"/>
  <c r="IYC492" i="8"/>
  <c r="IYD492" i="8"/>
  <c r="IYE492" i="8"/>
  <c r="IYF492" i="8"/>
  <c r="IYG492" i="8"/>
  <c r="IYH492" i="8"/>
  <c r="IYI492" i="8"/>
  <c r="IYJ492" i="8"/>
  <c r="IYK492" i="8"/>
  <c r="IYL492" i="8"/>
  <c r="IYM492" i="8"/>
  <c r="IYN492" i="8"/>
  <c r="IYO492" i="8"/>
  <c r="IYP492" i="8"/>
  <c r="IYQ492" i="8"/>
  <c r="IYR492" i="8"/>
  <c r="IYS492" i="8"/>
  <c r="IYT492" i="8"/>
  <c r="IYU492" i="8"/>
  <c r="IYV492" i="8"/>
  <c r="IYW492" i="8"/>
  <c r="IYX492" i="8"/>
  <c r="IYY492" i="8"/>
  <c r="IYZ492" i="8"/>
  <c r="IZA492" i="8"/>
  <c r="IZB492" i="8"/>
  <c r="IZC492" i="8"/>
  <c r="IZD492" i="8"/>
  <c r="IZE492" i="8"/>
  <c r="IZF492" i="8"/>
  <c r="IZG492" i="8"/>
  <c r="IZH492" i="8"/>
  <c r="IZI492" i="8"/>
  <c r="IZJ492" i="8"/>
  <c r="IZK492" i="8"/>
  <c r="IZL492" i="8"/>
  <c r="IZM492" i="8"/>
  <c r="IZN492" i="8"/>
  <c r="IZO492" i="8"/>
  <c r="IZP492" i="8"/>
  <c r="IZQ492" i="8"/>
  <c r="IZR492" i="8"/>
  <c r="IZS492" i="8"/>
  <c r="IZT492" i="8"/>
  <c r="IZU492" i="8"/>
  <c r="IZV492" i="8"/>
  <c r="IZW492" i="8"/>
  <c r="IZX492" i="8"/>
  <c r="IZY492" i="8"/>
  <c r="IZZ492" i="8"/>
  <c r="JAA492" i="8"/>
  <c r="JAB492" i="8"/>
  <c r="JAC492" i="8"/>
  <c r="JAD492" i="8"/>
  <c r="JAE492" i="8"/>
  <c r="JAF492" i="8"/>
  <c r="JAG492" i="8"/>
  <c r="JAH492" i="8"/>
  <c r="JAI492" i="8"/>
  <c r="JAJ492" i="8"/>
  <c r="JAK492" i="8"/>
  <c r="JAL492" i="8"/>
  <c r="JAM492" i="8"/>
  <c r="JAN492" i="8"/>
  <c r="JAO492" i="8"/>
  <c r="JAP492" i="8"/>
  <c r="JAQ492" i="8"/>
  <c r="JAR492" i="8"/>
  <c r="JAS492" i="8"/>
  <c r="JAT492" i="8"/>
  <c r="JAU492" i="8"/>
  <c r="JAV492" i="8"/>
  <c r="JAW492" i="8"/>
  <c r="JAX492" i="8"/>
  <c r="JAY492" i="8"/>
  <c r="JAZ492" i="8"/>
  <c r="JBA492" i="8"/>
  <c r="JBB492" i="8"/>
  <c r="JBC492" i="8"/>
  <c r="JBD492" i="8"/>
  <c r="JBE492" i="8"/>
  <c r="JBF492" i="8"/>
  <c r="JBG492" i="8"/>
  <c r="JBH492" i="8"/>
  <c r="JBI492" i="8"/>
  <c r="JBJ492" i="8"/>
  <c r="JBK492" i="8"/>
  <c r="JBL492" i="8"/>
  <c r="JBM492" i="8"/>
  <c r="JBN492" i="8"/>
  <c r="JBO492" i="8"/>
  <c r="JBP492" i="8"/>
  <c r="JBQ492" i="8"/>
  <c r="JBR492" i="8"/>
  <c r="JBS492" i="8"/>
  <c r="JBT492" i="8"/>
  <c r="JBU492" i="8"/>
  <c r="JBV492" i="8"/>
  <c r="JBW492" i="8"/>
  <c r="JBX492" i="8"/>
  <c r="JBY492" i="8"/>
  <c r="JBZ492" i="8"/>
  <c r="JCA492" i="8"/>
  <c r="JCB492" i="8"/>
  <c r="JCC492" i="8"/>
  <c r="JCD492" i="8"/>
  <c r="JCE492" i="8"/>
  <c r="JCF492" i="8"/>
  <c r="JCG492" i="8"/>
  <c r="JCH492" i="8"/>
  <c r="JCI492" i="8"/>
  <c r="JCJ492" i="8"/>
  <c r="JCK492" i="8"/>
  <c r="JCL492" i="8"/>
  <c r="JCM492" i="8"/>
  <c r="JCN492" i="8"/>
  <c r="JCO492" i="8"/>
  <c r="JCP492" i="8"/>
  <c r="JCQ492" i="8"/>
  <c r="JCR492" i="8"/>
  <c r="JCS492" i="8"/>
  <c r="JCT492" i="8"/>
  <c r="JCU492" i="8"/>
  <c r="JCV492" i="8"/>
  <c r="JCW492" i="8"/>
  <c r="JCX492" i="8"/>
  <c r="JCY492" i="8"/>
  <c r="JCZ492" i="8"/>
  <c r="JDA492" i="8"/>
  <c r="JDB492" i="8"/>
  <c r="JDC492" i="8"/>
  <c r="JDD492" i="8"/>
  <c r="JDE492" i="8"/>
  <c r="JDF492" i="8"/>
  <c r="JDG492" i="8"/>
  <c r="JDH492" i="8"/>
  <c r="JDI492" i="8"/>
  <c r="JDJ492" i="8"/>
  <c r="JDK492" i="8"/>
  <c r="JDL492" i="8"/>
  <c r="JDM492" i="8"/>
  <c r="JDN492" i="8"/>
  <c r="JDO492" i="8"/>
  <c r="JDP492" i="8"/>
  <c r="JDQ492" i="8"/>
  <c r="JDR492" i="8"/>
  <c r="JDS492" i="8"/>
  <c r="JDT492" i="8"/>
  <c r="JDU492" i="8"/>
  <c r="JDV492" i="8"/>
  <c r="JDW492" i="8"/>
  <c r="JDX492" i="8"/>
  <c r="JDY492" i="8"/>
  <c r="JDZ492" i="8"/>
  <c r="JEA492" i="8"/>
  <c r="JEB492" i="8"/>
  <c r="JEC492" i="8"/>
  <c r="JED492" i="8"/>
  <c r="JEE492" i="8"/>
  <c r="JEF492" i="8"/>
  <c r="JEG492" i="8"/>
  <c r="JEH492" i="8"/>
  <c r="JEI492" i="8"/>
  <c r="JEJ492" i="8"/>
  <c r="JEK492" i="8"/>
  <c r="JEL492" i="8"/>
  <c r="JEM492" i="8"/>
  <c r="JEN492" i="8"/>
  <c r="JEO492" i="8"/>
  <c r="JEP492" i="8"/>
  <c r="JEQ492" i="8"/>
  <c r="JER492" i="8"/>
  <c r="JES492" i="8"/>
  <c r="JET492" i="8"/>
  <c r="JEU492" i="8"/>
  <c r="JEV492" i="8"/>
  <c r="JEW492" i="8"/>
  <c r="JEX492" i="8"/>
  <c r="JEY492" i="8"/>
  <c r="JEZ492" i="8"/>
  <c r="JFA492" i="8"/>
  <c r="JFB492" i="8"/>
  <c r="JFC492" i="8"/>
  <c r="JFD492" i="8"/>
  <c r="JFE492" i="8"/>
  <c r="JFF492" i="8"/>
  <c r="JFG492" i="8"/>
  <c r="JFH492" i="8"/>
  <c r="JFI492" i="8"/>
  <c r="JFJ492" i="8"/>
  <c r="JFK492" i="8"/>
  <c r="JFL492" i="8"/>
  <c r="JFM492" i="8"/>
  <c r="JFN492" i="8"/>
  <c r="JFO492" i="8"/>
  <c r="JFP492" i="8"/>
  <c r="JFQ492" i="8"/>
  <c r="JFR492" i="8"/>
  <c r="JFS492" i="8"/>
  <c r="JFT492" i="8"/>
  <c r="JFU492" i="8"/>
  <c r="JFV492" i="8"/>
  <c r="JFW492" i="8"/>
  <c r="JFX492" i="8"/>
  <c r="JFY492" i="8"/>
  <c r="JFZ492" i="8"/>
  <c r="JGA492" i="8"/>
  <c r="JGB492" i="8"/>
  <c r="JGC492" i="8"/>
  <c r="JGD492" i="8"/>
  <c r="JGE492" i="8"/>
  <c r="JGF492" i="8"/>
  <c r="JGG492" i="8"/>
  <c r="JGH492" i="8"/>
  <c r="JGI492" i="8"/>
  <c r="JGJ492" i="8"/>
  <c r="JGK492" i="8"/>
  <c r="JGL492" i="8"/>
  <c r="JGM492" i="8"/>
  <c r="JGN492" i="8"/>
  <c r="JGO492" i="8"/>
  <c r="JGP492" i="8"/>
  <c r="JGQ492" i="8"/>
  <c r="JGR492" i="8"/>
  <c r="JGS492" i="8"/>
  <c r="JGT492" i="8"/>
  <c r="JGU492" i="8"/>
  <c r="JGV492" i="8"/>
  <c r="JGW492" i="8"/>
  <c r="JGX492" i="8"/>
  <c r="JGY492" i="8"/>
  <c r="JGZ492" i="8"/>
  <c r="JHA492" i="8"/>
  <c r="JHB492" i="8"/>
  <c r="JHC492" i="8"/>
  <c r="JHD492" i="8"/>
  <c r="JHE492" i="8"/>
  <c r="JHF492" i="8"/>
  <c r="JHG492" i="8"/>
  <c r="JHH492" i="8"/>
  <c r="JHI492" i="8"/>
  <c r="JHJ492" i="8"/>
  <c r="JHK492" i="8"/>
  <c r="JHL492" i="8"/>
  <c r="JHM492" i="8"/>
  <c r="JHN492" i="8"/>
  <c r="JHO492" i="8"/>
  <c r="JHP492" i="8"/>
  <c r="JHQ492" i="8"/>
  <c r="JHR492" i="8"/>
  <c r="JHS492" i="8"/>
  <c r="JHT492" i="8"/>
  <c r="JHU492" i="8"/>
  <c r="JHV492" i="8"/>
  <c r="JHW492" i="8"/>
  <c r="JHX492" i="8"/>
  <c r="JHY492" i="8"/>
  <c r="JHZ492" i="8"/>
  <c r="JIA492" i="8"/>
  <c r="JIB492" i="8"/>
  <c r="JIC492" i="8"/>
  <c r="JID492" i="8"/>
  <c r="JIE492" i="8"/>
  <c r="JIF492" i="8"/>
  <c r="JIG492" i="8"/>
  <c r="JIH492" i="8"/>
  <c r="JII492" i="8"/>
  <c r="JIJ492" i="8"/>
  <c r="JIK492" i="8"/>
  <c r="JIL492" i="8"/>
  <c r="JIM492" i="8"/>
  <c r="JIN492" i="8"/>
  <c r="JIO492" i="8"/>
  <c r="JIP492" i="8"/>
  <c r="JIQ492" i="8"/>
  <c r="JIR492" i="8"/>
  <c r="JIS492" i="8"/>
  <c r="JIT492" i="8"/>
  <c r="JIU492" i="8"/>
  <c r="JIV492" i="8"/>
  <c r="JIW492" i="8"/>
  <c r="JIX492" i="8"/>
  <c r="JIY492" i="8"/>
  <c r="JIZ492" i="8"/>
  <c r="JJA492" i="8"/>
  <c r="JJB492" i="8"/>
  <c r="JJC492" i="8"/>
  <c r="JJD492" i="8"/>
  <c r="JJE492" i="8"/>
  <c r="JJF492" i="8"/>
  <c r="JJG492" i="8"/>
  <c r="JJH492" i="8"/>
  <c r="JJI492" i="8"/>
  <c r="JJJ492" i="8"/>
  <c r="JJK492" i="8"/>
  <c r="JJL492" i="8"/>
  <c r="JJM492" i="8"/>
  <c r="JJN492" i="8"/>
  <c r="JJO492" i="8"/>
  <c r="JJP492" i="8"/>
  <c r="JJQ492" i="8"/>
  <c r="JJR492" i="8"/>
  <c r="JJS492" i="8"/>
  <c r="JJT492" i="8"/>
  <c r="JJU492" i="8"/>
  <c r="JJV492" i="8"/>
  <c r="JJW492" i="8"/>
  <c r="JJX492" i="8"/>
  <c r="JJY492" i="8"/>
  <c r="JJZ492" i="8"/>
  <c r="JKA492" i="8"/>
  <c r="JKB492" i="8"/>
  <c r="JKC492" i="8"/>
  <c r="JKD492" i="8"/>
  <c r="JKE492" i="8"/>
  <c r="JKF492" i="8"/>
  <c r="JKG492" i="8"/>
  <c r="JKH492" i="8"/>
  <c r="JKI492" i="8"/>
  <c r="JKJ492" i="8"/>
  <c r="JKK492" i="8"/>
  <c r="JKL492" i="8"/>
  <c r="JKM492" i="8"/>
  <c r="JKN492" i="8"/>
  <c r="JKO492" i="8"/>
  <c r="JKP492" i="8"/>
  <c r="JKQ492" i="8"/>
  <c r="JKR492" i="8"/>
  <c r="JKS492" i="8"/>
  <c r="JKT492" i="8"/>
  <c r="JKU492" i="8"/>
  <c r="JKV492" i="8"/>
  <c r="JKW492" i="8"/>
  <c r="JKX492" i="8"/>
  <c r="JKY492" i="8"/>
  <c r="JKZ492" i="8"/>
  <c r="JLA492" i="8"/>
  <c r="JLB492" i="8"/>
  <c r="JLC492" i="8"/>
  <c r="JLD492" i="8"/>
  <c r="JLE492" i="8"/>
  <c r="JLF492" i="8"/>
  <c r="JLG492" i="8"/>
  <c r="JLH492" i="8"/>
  <c r="JLI492" i="8"/>
  <c r="JLJ492" i="8"/>
  <c r="JLK492" i="8"/>
  <c r="JLL492" i="8"/>
  <c r="JLM492" i="8"/>
  <c r="JLN492" i="8"/>
  <c r="JLO492" i="8"/>
  <c r="JLP492" i="8"/>
  <c r="JLQ492" i="8"/>
  <c r="JLR492" i="8"/>
  <c r="JLS492" i="8"/>
  <c r="JLT492" i="8"/>
  <c r="JLU492" i="8"/>
  <c r="JLV492" i="8"/>
  <c r="JLW492" i="8"/>
  <c r="JLX492" i="8"/>
  <c r="JLY492" i="8"/>
  <c r="JLZ492" i="8"/>
  <c r="JMA492" i="8"/>
  <c r="JMB492" i="8"/>
  <c r="JMC492" i="8"/>
  <c r="JMD492" i="8"/>
  <c r="JME492" i="8"/>
  <c r="JMF492" i="8"/>
  <c r="JMG492" i="8"/>
  <c r="JMH492" i="8"/>
  <c r="JMI492" i="8"/>
  <c r="JMJ492" i="8"/>
  <c r="JMK492" i="8"/>
  <c r="JML492" i="8"/>
  <c r="JMM492" i="8"/>
  <c r="JMN492" i="8"/>
  <c r="JMO492" i="8"/>
  <c r="JMP492" i="8"/>
  <c r="JMQ492" i="8"/>
  <c r="JMR492" i="8"/>
  <c r="JMS492" i="8"/>
  <c r="JMT492" i="8"/>
  <c r="JMU492" i="8"/>
  <c r="JMV492" i="8"/>
  <c r="JMW492" i="8"/>
  <c r="JMX492" i="8"/>
  <c r="JMY492" i="8"/>
  <c r="JMZ492" i="8"/>
  <c r="JNA492" i="8"/>
  <c r="JNB492" i="8"/>
  <c r="JNC492" i="8"/>
  <c r="JND492" i="8"/>
  <c r="JNE492" i="8"/>
  <c r="JNF492" i="8"/>
  <c r="JNG492" i="8"/>
  <c r="JNH492" i="8"/>
  <c r="JNI492" i="8"/>
  <c r="JNJ492" i="8"/>
  <c r="JNK492" i="8"/>
  <c r="JNL492" i="8"/>
  <c r="JNM492" i="8"/>
  <c r="JNN492" i="8"/>
  <c r="JNO492" i="8"/>
  <c r="JNP492" i="8"/>
  <c r="JNQ492" i="8"/>
  <c r="JNR492" i="8"/>
  <c r="JNS492" i="8"/>
  <c r="JNT492" i="8"/>
  <c r="JNU492" i="8"/>
  <c r="JNV492" i="8"/>
  <c r="JNW492" i="8"/>
  <c r="JNX492" i="8"/>
  <c r="JNY492" i="8"/>
  <c r="JNZ492" i="8"/>
  <c r="JOA492" i="8"/>
  <c r="JOB492" i="8"/>
  <c r="JOC492" i="8"/>
  <c r="JOD492" i="8"/>
  <c r="JOE492" i="8"/>
  <c r="JOF492" i="8"/>
  <c r="JOG492" i="8"/>
  <c r="JOH492" i="8"/>
  <c r="JOI492" i="8"/>
  <c r="JOJ492" i="8"/>
  <c r="JOK492" i="8"/>
  <c r="JOL492" i="8"/>
  <c r="JOM492" i="8"/>
  <c r="JON492" i="8"/>
  <c r="JOO492" i="8"/>
  <c r="JOP492" i="8"/>
  <c r="JOQ492" i="8"/>
  <c r="JOR492" i="8"/>
  <c r="JOS492" i="8"/>
  <c r="JOT492" i="8"/>
  <c r="JOU492" i="8"/>
  <c r="JOV492" i="8"/>
  <c r="JOW492" i="8"/>
  <c r="JOX492" i="8"/>
  <c r="JOY492" i="8"/>
  <c r="JOZ492" i="8"/>
  <c r="JPA492" i="8"/>
  <c r="JPB492" i="8"/>
  <c r="JPC492" i="8"/>
  <c r="JPD492" i="8"/>
  <c r="JPE492" i="8"/>
  <c r="JPF492" i="8"/>
  <c r="JPG492" i="8"/>
  <c r="JPH492" i="8"/>
  <c r="JPI492" i="8"/>
  <c r="JPJ492" i="8"/>
  <c r="JPK492" i="8"/>
  <c r="JPL492" i="8"/>
  <c r="JPM492" i="8"/>
  <c r="JPN492" i="8"/>
  <c r="JPO492" i="8"/>
  <c r="JPP492" i="8"/>
  <c r="JPQ492" i="8"/>
  <c r="JPR492" i="8"/>
  <c r="JPS492" i="8"/>
  <c r="JPT492" i="8"/>
  <c r="JPU492" i="8"/>
  <c r="JPV492" i="8"/>
  <c r="JPW492" i="8"/>
  <c r="JPX492" i="8"/>
  <c r="JPY492" i="8"/>
  <c r="JPZ492" i="8"/>
  <c r="JQA492" i="8"/>
  <c r="JQB492" i="8"/>
  <c r="JQC492" i="8"/>
  <c r="JQD492" i="8"/>
  <c r="JQE492" i="8"/>
  <c r="JQF492" i="8"/>
  <c r="JQG492" i="8"/>
  <c r="JQH492" i="8"/>
  <c r="JQI492" i="8"/>
  <c r="JQJ492" i="8"/>
  <c r="JQK492" i="8"/>
  <c r="JQL492" i="8"/>
  <c r="JQM492" i="8"/>
  <c r="JQN492" i="8"/>
  <c r="JQO492" i="8"/>
  <c r="JQP492" i="8"/>
  <c r="JQQ492" i="8"/>
  <c r="JQR492" i="8"/>
  <c r="JQS492" i="8"/>
  <c r="JQT492" i="8"/>
  <c r="JQU492" i="8"/>
  <c r="JQV492" i="8"/>
  <c r="JQW492" i="8"/>
  <c r="JQX492" i="8"/>
  <c r="JQY492" i="8"/>
  <c r="JQZ492" i="8"/>
  <c r="JRA492" i="8"/>
  <c r="JRB492" i="8"/>
  <c r="JRC492" i="8"/>
  <c r="JRD492" i="8"/>
  <c r="JRE492" i="8"/>
  <c r="JRF492" i="8"/>
  <c r="JRG492" i="8"/>
  <c r="JRH492" i="8"/>
  <c r="JRI492" i="8"/>
  <c r="JRJ492" i="8"/>
  <c r="JRK492" i="8"/>
  <c r="JRL492" i="8"/>
  <c r="JRM492" i="8"/>
  <c r="JRN492" i="8"/>
  <c r="JRO492" i="8"/>
  <c r="JRP492" i="8"/>
  <c r="JRQ492" i="8"/>
  <c r="JRR492" i="8"/>
  <c r="JRS492" i="8"/>
  <c r="JRT492" i="8"/>
  <c r="JRU492" i="8"/>
  <c r="JRV492" i="8"/>
  <c r="JRW492" i="8"/>
  <c r="JRX492" i="8"/>
  <c r="JRY492" i="8"/>
  <c r="JRZ492" i="8"/>
  <c r="JSA492" i="8"/>
  <c r="JSB492" i="8"/>
  <c r="JSC492" i="8"/>
  <c r="JSD492" i="8"/>
  <c r="JSE492" i="8"/>
  <c r="JSF492" i="8"/>
  <c r="JSG492" i="8"/>
  <c r="JSH492" i="8"/>
  <c r="JSI492" i="8"/>
  <c r="JSJ492" i="8"/>
  <c r="JSK492" i="8"/>
  <c r="JSL492" i="8"/>
  <c r="JSM492" i="8"/>
  <c r="JSN492" i="8"/>
  <c r="JSO492" i="8"/>
  <c r="JSP492" i="8"/>
  <c r="JSQ492" i="8"/>
  <c r="JSR492" i="8"/>
  <c r="JSS492" i="8"/>
  <c r="JST492" i="8"/>
  <c r="JSU492" i="8"/>
  <c r="JSV492" i="8"/>
  <c r="JSW492" i="8"/>
  <c r="JSX492" i="8"/>
  <c r="JSY492" i="8"/>
  <c r="JSZ492" i="8"/>
  <c r="JTA492" i="8"/>
  <c r="JTB492" i="8"/>
  <c r="JTC492" i="8"/>
  <c r="JTD492" i="8"/>
  <c r="JTE492" i="8"/>
  <c r="JTF492" i="8"/>
  <c r="JTG492" i="8"/>
  <c r="JTH492" i="8"/>
  <c r="JTI492" i="8"/>
  <c r="JTJ492" i="8"/>
  <c r="JTK492" i="8"/>
  <c r="JTL492" i="8"/>
  <c r="JTM492" i="8"/>
  <c r="JTN492" i="8"/>
  <c r="JTO492" i="8"/>
  <c r="JTP492" i="8"/>
  <c r="JTQ492" i="8"/>
  <c r="JTR492" i="8"/>
  <c r="JTS492" i="8"/>
  <c r="JTT492" i="8"/>
  <c r="JTU492" i="8"/>
  <c r="JTV492" i="8"/>
  <c r="JTW492" i="8"/>
  <c r="JTX492" i="8"/>
  <c r="JTY492" i="8"/>
  <c r="JTZ492" i="8"/>
  <c r="JUA492" i="8"/>
  <c r="JUB492" i="8"/>
  <c r="JUC492" i="8"/>
  <c r="JUD492" i="8"/>
  <c r="JUE492" i="8"/>
  <c r="JUF492" i="8"/>
  <c r="JUG492" i="8"/>
  <c r="JUH492" i="8"/>
  <c r="JUI492" i="8"/>
  <c r="JUJ492" i="8"/>
  <c r="JUK492" i="8"/>
  <c r="JUL492" i="8"/>
  <c r="JUM492" i="8"/>
  <c r="JUN492" i="8"/>
  <c r="JUO492" i="8"/>
  <c r="JUP492" i="8"/>
  <c r="JUQ492" i="8"/>
  <c r="JUR492" i="8"/>
  <c r="JUS492" i="8"/>
  <c r="JUT492" i="8"/>
  <c r="JUU492" i="8"/>
  <c r="JUV492" i="8"/>
  <c r="JUW492" i="8"/>
  <c r="JUX492" i="8"/>
  <c r="JUY492" i="8"/>
  <c r="JUZ492" i="8"/>
  <c r="JVA492" i="8"/>
  <c r="JVB492" i="8"/>
  <c r="JVC492" i="8"/>
  <c r="JVD492" i="8"/>
  <c r="JVE492" i="8"/>
  <c r="JVF492" i="8"/>
  <c r="JVG492" i="8"/>
  <c r="JVH492" i="8"/>
  <c r="JVI492" i="8"/>
  <c r="JVJ492" i="8"/>
  <c r="JVK492" i="8"/>
  <c r="JVL492" i="8"/>
  <c r="JVM492" i="8"/>
  <c r="JVN492" i="8"/>
  <c r="JVO492" i="8"/>
  <c r="JVP492" i="8"/>
  <c r="JVQ492" i="8"/>
  <c r="JVR492" i="8"/>
  <c r="JVS492" i="8"/>
  <c r="JVT492" i="8"/>
  <c r="JVU492" i="8"/>
  <c r="JVV492" i="8"/>
  <c r="JVW492" i="8"/>
  <c r="JVX492" i="8"/>
  <c r="JVY492" i="8"/>
  <c r="JVZ492" i="8"/>
  <c r="JWA492" i="8"/>
  <c r="JWB492" i="8"/>
  <c r="JWC492" i="8"/>
  <c r="JWD492" i="8"/>
  <c r="JWE492" i="8"/>
  <c r="JWF492" i="8"/>
  <c r="JWG492" i="8"/>
  <c r="JWH492" i="8"/>
  <c r="JWI492" i="8"/>
  <c r="JWJ492" i="8"/>
  <c r="JWK492" i="8"/>
  <c r="JWL492" i="8"/>
  <c r="JWM492" i="8"/>
  <c r="JWN492" i="8"/>
  <c r="JWO492" i="8"/>
  <c r="JWP492" i="8"/>
  <c r="JWQ492" i="8"/>
  <c r="JWR492" i="8"/>
  <c r="JWS492" i="8"/>
  <c r="JWT492" i="8"/>
  <c r="JWU492" i="8"/>
  <c r="JWV492" i="8"/>
  <c r="JWW492" i="8"/>
  <c r="JWX492" i="8"/>
  <c r="JWY492" i="8"/>
  <c r="JWZ492" i="8"/>
  <c r="JXA492" i="8"/>
  <c r="JXB492" i="8"/>
  <c r="JXC492" i="8"/>
  <c r="JXD492" i="8"/>
  <c r="JXE492" i="8"/>
  <c r="JXF492" i="8"/>
  <c r="JXG492" i="8"/>
  <c r="JXH492" i="8"/>
  <c r="JXI492" i="8"/>
  <c r="JXJ492" i="8"/>
  <c r="JXK492" i="8"/>
  <c r="JXL492" i="8"/>
  <c r="JXM492" i="8"/>
  <c r="JXN492" i="8"/>
  <c r="JXO492" i="8"/>
  <c r="JXP492" i="8"/>
  <c r="JXQ492" i="8"/>
  <c r="JXR492" i="8"/>
  <c r="JXS492" i="8"/>
  <c r="JXT492" i="8"/>
  <c r="JXU492" i="8"/>
  <c r="JXV492" i="8"/>
  <c r="JXW492" i="8"/>
  <c r="JXX492" i="8"/>
  <c r="JXY492" i="8"/>
  <c r="JXZ492" i="8"/>
  <c r="JYA492" i="8"/>
  <c r="JYB492" i="8"/>
  <c r="JYC492" i="8"/>
  <c r="JYD492" i="8"/>
  <c r="JYE492" i="8"/>
  <c r="JYF492" i="8"/>
  <c r="JYG492" i="8"/>
  <c r="JYH492" i="8"/>
  <c r="JYI492" i="8"/>
  <c r="JYJ492" i="8"/>
  <c r="JYK492" i="8"/>
  <c r="JYL492" i="8"/>
  <c r="JYM492" i="8"/>
  <c r="JYN492" i="8"/>
  <c r="JYO492" i="8"/>
  <c r="JYP492" i="8"/>
  <c r="JYQ492" i="8"/>
  <c r="JYR492" i="8"/>
  <c r="JYS492" i="8"/>
  <c r="JYT492" i="8"/>
  <c r="JYU492" i="8"/>
  <c r="JYV492" i="8"/>
  <c r="JYW492" i="8"/>
  <c r="JYX492" i="8"/>
  <c r="JYY492" i="8"/>
  <c r="JYZ492" i="8"/>
  <c r="JZA492" i="8"/>
  <c r="JZB492" i="8"/>
  <c r="JZC492" i="8"/>
  <c r="JZD492" i="8"/>
  <c r="JZE492" i="8"/>
  <c r="JZF492" i="8"/>
  <c r="JZG492" i="8"/>
  <c r="JZH492" i="8"/>
  <c r="JZI492" i="8"/>
  <c r="JZJ492" i="8"/>
  <c r="JZK492" i="8"/>
  <c r="JZL492" i="8"/>
  <c r="JZM492" i="8"/>
  <c r="JZN492" i="8"/>
  <c r="JZO492" i="8"/>
  <c r="JZP492" i="8"/>
  <c r="JZQ492" i="8"/>
  <c r="JZR492" i="8"/>
  <c r="JZS492" i="8"/>
  <c r="JZT492" i="8"/>
  <c r="JZU492" i="8"/>
  <c r="JZV492" i="8"/>
  <c r="JZW492" i="8"/>
  <c r="JZX492" i="8"/>
  <c r="JZY492" i="8"/>
  <c r="JZZ492" i="8"/>
  <c r="KAA492" i="8"/>
  <c r="KAB492" i="8"/>
  <c r="KAC492" i="8"/>
  <c r="KAD492" i="8"/>
  <c r="KAE492" i="8"/>
  <c r="KAF492" i="8"/>
  <c r="KAG492" i="8"/>
  <c r="KAH492" i="8"/>
  <c r="KAI492" i="8"/>
  <c r="KAJ492" i="8"/>
  <c r="KAK492" i="8"/>
  <c r="KAL492" i="8"/>
  <c r="KAM492" i="8"/>
  <c r="KAN492" i="8"/>
  <c r="KAO492" i="8"/>
  <c r="KAP492" i="8"/>
  <c r="KAQ492" i="8"/>
  <c r="KAR492" i="8"/>
  <c r="KAS492" i="8"/>
  <c r="KAT492" i="8"/>
  <c r="KAU492" i="8"/>
  <c r="KAV492" i="8"/>
  <c r="KAW492" i="8"/>
  <c r="KAX492" i="8"/>
  <c r="KAY492" i="8"/>
  <c r="KAZ492" i="8"/>
  <c r="KBA492" i="8"/>
  <c r="KBB492" i="8"/>
  <c r="KBC492" i="8"/>
  <c r="KBD492" i="8"/>
  <c r="KBE492" i="8"/>
  <c r="KBF492" i="8"/>
  <c r="KBG492" i="8"/>
  <c r="KBH492" i="8"/>
  <c r="KBI492" i="8"/>
  <c r="KBJ492" i="8"/>
  <c r="KBK492" i="8"/>
  <c r="KBL492" i="8"/>
  <c r="KBM492" i="8"/>
  <c r="KBN492" i="8"/>
  <c r="KBO492" i="8"/>
  <c r="KBP492" i="8"/>
  <c r="KBQ492" i="8"/>
  <c r="KBR492" i="8"/>
  <c r="KBS492" i="8"/>
  <c r="KBT492" i="8"/>
  <c r="KBU492" i="8"/>
  <c r="KBV492" i="8"/>
  <c r="KBW492" i="8"/>
  <c r="KBX492" i="8"/>
  <c r="KBY492" i="8"/>
  <c r="KBZ492" i="8"/>
  <c r="KCA492" i="8"/>
  <c r="KCB492" i="8"/>
  <c r="KCC492" i="8"/>
  <c r="KCD492" i="8"/>
  <c r="KCE492" i="8"/>
  <c r="KCF492" i="8"/>
  <c r="KCG492" i="8"/>
  <c r="KCH492" i="8"/>
  <c r="KCI492" i="8"/>
  <c r="KCJ492" i="8"/>
  <c r="KCK492" i="8"/>
  <c r="KCL492" i="8"/>
  <c r="KCM492" i="8"/>
  <c r="KCN492" i="8"/>
  <c r="KCO492" i="8"/>
  <c r="KCP492" i="8"/>
  <c r="KCQ492" i="8"/>
  <c r="KCR492" i="8"/>
  <c r="KCS492" i="8"/>
  <c r="KCT492" i="8"/>
  <c r="KCU492" i="8"/>
  <c r="KCV492" i="8"/>
  <c r="KCW492" i="8"/>
  <c r="KCX492" i="8"/>
  <c r="KCY492" i="8"/>
  <c r="KCZ492" i="8"/>
  <c r="KDA492" i="8"/>
  <c r="KDB492" i="8"/>
  <c r="KDC492" i="8"/>
  <c r="KDD492" i="8"/>
  <c r="KDE492" i="8"/>
  <c r="KDF492" i="8"/>
  <c r="KDG492" i="8"/>
  <c r="KDH492" i="8"/>
  <c r="KDI492" i="8"/>
  <c r="KDJ492" i="8"/>
  <c r="KDK492" i="8"/>
  <c r="KDL492" i="8"/>
  <c r="KDM492" i="8"/>
  <c r="KDN492" i="8"/>
  <c r="KDO492" i="8"/>
  <c r="KDP492" i="8"/>
  <c r="KDQ492" i="8"/>
  <c r="KDR492" i="8"/>
  <c r="KDS492" i="8"/>
  <c r="KDT492" i="8"/>
  <c r="KDU492" i="8"/>
  <c r="KDV492" i="8"/>
  <c r="KDW492" i="8"/>
  <c r="KDX492" i="8"/>
  <c r="KDY492" i="8"/>
  <c r="KDZ492" i="8"/>
  <c r="KEA492" i="8"/>
  <c r="KEB492" i="8"/>
  <c r="KEC492" i="8"/>
  <c r="KED492" i="8"/>
  <c r="KEE492" i="8"/>
  <c r="KEF492" i="8"/>
  <c r="KEG492" i="8"/>
  <c r="KEH492" i="8"/>
  <c r="KEI492" i="8"/>
  <c r="KEJ492" i="8"/>
  <c r="KEK492" i="8"/>
  <c r="KEL492" i="8"/>
  <c r="KEM492" i="8"/>
  <c r="KEN492" i="8"/>
  <c r="KEO492" i="8"/>
  <c r="KEP492" i="8"/>
  <c r="KEQ492" i="8"/>
  <c r="KER492" i="8"/>
  <c r="KES492" i="8"/>
  <c r="KET492" i="8"/>
  <c r="KEU492" i="8"/>
  <c r="KEV492" i="8"/>
  <c r="KEW492" i="8"/>
  <c r="KEX492" i="8"/>
  <c r="KEY492" i="8"/>
  <c r="KEZ492" i="8"/>
  <c r="KFA492" i="8"/>
  <c r="KFB492" i="8"/>
  <c r="KFC492" i="8"/>
  <c r="KFD492" i="8"/>
  <c r="KFE492" i="8"/>
  <c r="KFF492" i="8"/>
  <c r="KFG492" i="8"/>
  <c r="KFH492" i="8"/>
  <c r="KFI492" i="8"/>
  <c r="KFJ492" i="8"/>
  <c r="KFK492" i="8"/>
  <c r="KFL492" i="8"/>
  <c r="KFM492" i="8"/>
  <c r="KFN492" i="8"/>
  <c r="KFO492" i="8"/>
  <c r="KFP492" i="8"/>
  <c r="KFQ492" i="8"/>
  <c r="KFR492" i="8"/>
  <c r="KFS492" i="8"/>
  <c r="KFT492" i="8"/>
  <c r="KFU492" i="8"/>
  <c r="KFV492" i="8"/>
  <c r="KFW492" i="8"/>
  <c r="KFX492" i="8"/>
  <c r="KFY492" i="8"/>
  <c r="KFZ492" i="8"/>
  <c r="KGA492" i="8"/>
  <c r="KGB492" i="8"/>
  <c r="KGC492" i="8"/>
  <c r="KGD492" i="8"/>
  <c r="KGE492" i="8"/>
  <c r="KGF492" i="8"/>
  <c r="KGG492" i="8"/>
  <c r="KGH492" i="8"/>
  <c r="KGI492" i="8"/>
  <c r="KGJ492" i="8"/>
  <c r="KGK492" i="8"/>
  <c r="KGL492" i="8"/>
  <c r="KGM492" i="8"/>
  <c r="KGN492" i="8"/>
  <c r="KGO492" i="8"/>
  <c r="KGP492" i="8"/>
  <c r="KGQ492" i="8"/>
  <c r="KGR492" i="8"/>
  <c r="KGS492" i="8"/>
  <c r="KGT492" i="8"/>
  <c r="KGU492" i="8"/>
  <c r="KGV492" i="8"/>
  <c r="KGW492" i="8"/>
  <c r="KGX492" i="8"/>
  <c r="KGY492" i="8"/>
  <c r="KGZ492" i="8"/>
  <c r="KHA492" i="8"/>
  <c r="KHB492" i="8"/>
  <c r="KHC492" i="8"/>
  <c r="KHD492" i="8"/>
  <c r="KHE492" i="8"/>
  <c r="KHF492" i="8"/>
  <c r="KHG492" i="8"/>
  <c r="KHH492" i="8"/>
  <c r="KHI492" i="8"/>
  <c r="KHJ492" i="8"/>
  <c r="KHK492" i="8"/>
  <c r="KHL492" i="8"/>
  <c r="KHM492" i="8"/>
  <c r="KHN492" i="8"/>
  <c r="KHO492" i="8"/>
  <c r="KHP492" i="8"/>
  <c r="KHQ492" i="8"/>
  <c r="KHR492" i="8"/>
  <c r="KHS492" i="8"/>
  <c r="KHT492" i="8"/>
  <c r="KHU492" i="8"/>
  <c r="KHV492" i="8"/>
  <c r="KHW492" i="8"/>
  <c r="KHX492" i="8"/>
  <c r="KHY492" i="8"/>
  <c r="KHZ492" i="8"/>
  <c r="KIA492" i="8"/>
  <c r="KIB492" i="8"/>
  <c r="KIC492" i="8"/>
  <c r="KID492" i="8"/>
  <c r="KIE492" i="8"/>
  <c r="KIF492" i="8"/>
  <c r="KIG492" i="8"/>
  <c r="KIH492" i="8"/>
  <c r="KII492" i="8"/>
  <c r="KIJ492" i="8"/>
  <c r="KIK492" i="8"/>
  <c r="KIL492" i="8"/>
  <c r="KIM492" i="8"/>
  <c r="KIN492" i="8"/>
  <c r="KIO492" i="8"/>
  <c r="KIP492" i="8"/>
  <c r="KIQ492" i="8"/>
  <c r="KIR492" i="8"/>
  <c r="KIS492" i="8"/>
  <c r="KIT492" i="8"/>
  <c r="KIU492" i="8"/>
  <c r="KIV492" i="8"/>
  <c r="KIW492" i="8"/>
  <c r="KIX492" i="8"/>
  <c r="KIY492" i="8"/>
  <c r="KIZ492" i="8"/>
  <c r="KJA492" i="8"/>
  <c r="KJB492" i="8"/>
  <c r="KJC492" i="8"/>
  <c r="KJD492" i="8"/>
  <c r="KJE492" i="8"/>
  <c r="KJF492" i="8"/>
  <c r="KJG492" i="8"/>
  <c r="KJH492" i="8"/>
  <c r="KJI492" i="8"/>
  <c r="KJJ492" i="8"/>
  <c r="KJK492" i="8"/>
  <c r="KJL492" i="8"/>
  <c r="KJM492" i="8"/>
  <c r="KJN492" i="8"/>
  <c r="KJO492" i="8"/>
  <c r="KJP492" i="8"/>
  <c r="KJQ492" i="8"/>
  <c r="KJR492" i="8"/>
  <c r="KJS492" i="8"/>
  <c r="KJT492" i="8"/>
  <c r="KJU492" i="8"/>
  <c r="KJV492" i="8"/>
  <c r="KJW492" i="8"/>
  <c r="KJX492" i="8"/>
  <c r="KJY492" i="8"/>
  <c r="KJZ492" i="8"/>
  <c r="KKA492" i="8"/>
  <c r="KKB492" i="8"/>
  <c r="KKC492" i="8"/>
  <c r="KKD492" i="8"/>
  <c r="KKE492" i="8"/>
  <c r="KKF492" i="8"/>
  <c r="KKG492" i="8"/>
  <c r="KKH492" i="8"/>
  <c r="KKI492" i="8"/>
  <c r="KKJ492" i="8"/>
  <c r="KKK492" i="8"/>
  <c r="KKL492" i="8"/>
  <c r="KKM492" i="8"/>
  <c r="KKN492" i="8"/>
  <c r="KKO492" i="8"/>
  <c r="KKP492" i="8"/>
  <c r="KKQ492" i="8"/>
  <c r="KKR492" i="8"/>
  <c r="KKS492" i="8"/>
  <c r="KKT492" i="8"/>
  <c r="KKU492" i="8"/>
  <c r="KKV492" i="8"/>
  <c r="KKW492" i="8"/>
  <c r="KKX492" i="8"/>
  <c r="KKY492" i="8"/>
  <c r="KKZ492" i="8"/>
  <c r="KLA492" i="8"/>
  <c r="KLB492" i="8"/>
  <c r="KLC492" i="8"/>
  <c r="KLD492" i="8"/>
  <c r="KLE492" i="8"/>
  <c r="KLF492" i="8"/>
  <c r="KLG492" i="8"/>
  <c r="KLH492" i="8"/>
  <c r="KLI492" i="8"/>
  <c r="KLJ492" i="8"/>
  <c r="KLK492" i="8"/>
  <c r="KLL492" i="8"/>
  <c r="KLM492" i="8"/>
  <c r="KLN492" i="8"/>
  <c r="KLO492" i="8"/>
  <c r="KLP492" i="8"/>
  <c r="KLQ492" i="8"/>
  <c r="KLR492" i="8"/>
  <c r="KLS492" i="8"/>
  <c r="KLT492" i="8"/>
  <c r="KLU492" i="8"/>
  <c r="KLV492" i="8"/>
  <c r="KLW492" i="8"/>
  <c r="KLX492" i="8"/>
  <c r="KLY492" i="8"/>
  <c r="KLZ492" i="8"/>
  <c r="KMA492" i="8"/>
  <c r="KMB492" i="8"/>
  <c r="KMC492" i="8"/>
  <c r="KMD492" i="8"/>
  <c r="KME492" i="8"/>
  <c r="KMF492" i="8"/>
  <c r="KMG492" i="8"/>
  <c r="KMH492" i="8"/>
  <c r="KMI492" i="8"/>
  <c r="KMJ492" i="8"/>
  <c r="KMK492" i="8"/>
  <c r="KML492" i="8"/>
  <c r="KMM492" i="8"/>
  <c r="KMN492" i="8"/>
  <c r="KMO492" i="8"/>
  <c r="KMP492" i="8"/>
  <c r="KMQ492" i="8"/>
  <c r="KMR492" i="8"/>
  <c r="KMS492" i="8"/>
  <c r="KMT492" i="8"/>
  <c r="KMU492" i="8"/>
  <c r="KMV492" i="8"/>
  <c r="KMW492" i="8"/>
  <c r="KMX492" i="8"/>
  <c r="KMY492" i="8"/>
  <c r="KMZ492" i="8"/>
  <c r="KNA492" i="8"/>
  <c r="KNB492" i="8"/>
  <c r="KNC492" i="8"/>
  <c r="KND492" i="8"/>
  <c r="KNE492" i="8"/>
  <c r="KNF492" i="8"/>
  <c r="KNG492" i="8"/>
  <c r="KNH492" i="8"/>
  <c r="KNI492" i="8"/>
  <c r="KNJ492" i="8"/>
  <c r="KNK492" i="8"/>
  <c r="KNL492" i="8"/>
  <c r="KNM492" i="8"/>
  <c r="KNN492" i="8"/>
  <c r="KNO492" i="8"/>
  <c r="KNP492" i="8"/>
  <c r="KNQ492" i="8"/>
  <c r="KNR492" i="8"/>
  <c r="KNS492" i="8"/>
  <c r="KNT492" i="8"/>
  <c r="KNU492" i="8"/>
  <c r="KNV492" i="8"/>
  <c r="KNW492" i="8"/>
  <c r="KNX492" i="8"/>
  <c r="KNY492" i="8"/>
  <c r="KNZ492" i="8"/>
  <c r="KOA492" i="8"/>
  <c r="KOB492" i="8"/>
  <c r="KOC492" i="8"/>
  <c r="KOD492" i="8"/>
  <c r="KOE492" i="8"/>
  <c r="KOF492" i="8"/>
  <c r="KOG492" i="8"/>
  <c r="KOH492" i="8"/>
  <c r="KOI492" i="8"/>
  <c r="KOJ492" i="8"/>
  <c r="KOK492" i="8"/>
  <c r="KOL492" i="8"/>
  <c r="KOM492" i="8"/>
  <c r="KON492" i="8"/>
  <c r="KOO492" i="8"/>
  <c r="KOP492" i="8"/>
  <c r="KOQ492" i="8"/>
  <c r="KOR492" i="8"/>
  <c r="KOS492" i="8"/>
  <c r="KOT492" i="8"/>
  <c r="KOU492" i="8"/>
  <c r="KOV492" i="8"/>
  <c r="KOW492" i="8"/>
  <c r="KOX492" i="8"/>
  <c r="KOY492" i="8"/>
  <c r="KOZ492" i="8"/>
  <c r="KPA492" i="8"/>
  <c r="KPB492" i="8"/>
  <c r="KPC492" i="8"/>
  <c r="KPD492" i="8"/>
  <c r="KPE492" i="8"/>
  <c r="KPF492" i="8"/>
  <c r="KPG492" i="8"/>
  <c r="KPH492" i="8"/>
  <c r="KPI492" i="8"/>
  <c r="KPJ492" i="8"/>
  <c r="KPK492" i="8"/>
  <c r="KPL492" i="8"/>
  <c r="KPM492" i="8"/>
  <c r="KPN492" i="8"/>
  <c r="KPO492" i="8"/>
  <c r="KPP492" i="8"/>
  <c r="KPQ492" i="8"/>
  <c r="KPR492" i="8"/>
  <c r="KPS492" i="8"/>
  <c r="KPT492" i="8"/>
  <c r="KPU492" i="8"/>
  <c r="KPV492" i="8"/>
  <c r="KPW492" i="8"/>
  <c r="KPX492" i="8"/>
  <c r="KPY492" i="8"/>
  <c r="KPZ492" i="8"/>
  <c r="KQA492" i="8"/>
  <c r="KQB492" i="8"/>
  <c r="KQC492" i="8"/>
  <c r="KQD492" i="8"/>
  <c r="KQE492" i="8"/>
  <c r="KQF492" i="8"/>
  <c r="KQG492" i="8"/>
  <c r="KQH492" i="8"/>
  <c r="KQI492" i="8"/>
  <c r="KQJ492" i="8"/>
  <c r="KQK492" i="8"/>
  <c r="KQL492" i="8"/>
  <c r="KQM492" i="8"/>
  <c r="KQN492" i="8"/>
  <c r="KQO492" i="8"/>
  <c r="KQP492" i="8"/>
  <c r="KQQ492" i="8"/>
  <c r="KQR492" i="8"/>
  <c r="KQS492" i="8"/>
  <c r="KQT492" i="8"/>
  <c r="KQU492" i="8"/>
  <c r="KQV492" i="8"/>
  <c r="KQW492" i="8"/>
  <c r="KQX492" i="8"/>
  <c r="KQY492" i="8"/>
  <c r="KQZ492" i="8"/>
  <c r="KRA492" i="8"/>
  <c r="KRB492" i="8"/>
  <c r="KRC492" i="8"/>
  <c r="KRD492" i="8"/>
  <c r="KRE492" i="8"/>
  <c r="KRF492" i="8"/>
  <c r="KRG492" i="8"/>
  <c r="KRH492" i="8"/>
  <c r="KRI492" i="8"/>
  <c r="KRJ492" i="8"/>
  <c r="KRK492" i="8"/>
  <c r="KRL492" i="8"/>
  <c r="KRM492" i="8"/>
  <c r="KRN492" i="8"/>
  <c r="KRO492" i="8"/>
  <c r="KRP492" i="8"/>
  <c r="KRQ492" i="8"/>
  <c r="KRR492" i="8"/>
  <c r="KRS492" i="8"/>
  <c r="KRT492" i="8"/>
  <c r="KRU492" i="8"/>
  <c r="KRV492" i="8"/>
  <c r="KRW492" i="8"/>
  <c r="KRX492" i="8"/>
  <c r="KRY492" i="8"/>
  <c r="KRZ492" i="8"/>
  <c r="KSA492" i="8"/>
  <c r="KSB492" i="8"/>
  <c r="KSC492" i="8"/>
  <c r="KSD492" i="8"/>
  <c r="KSE492" i="8"/>
  <c r="KSF492" i="8"/>
  <c r="KSG492" i="8"/>
  <c r="KSH492" i="8"/>
  <c r="KSI492" i="8"/>
  <c r="KSJ492" i="8"/>
  <c r="KSK492" i="8"/>
  <c r="KSL492" i="8"/>
  <c r="KSM492" i="8"/>
  <c r="KSN492" i="8"/>
  <c r="KSO492" i="8"/>
  <c r="KSP492" i="8"/>
  <c r="KSQ492" i="8"/>
  <c r="KSR492" i="8"/>
  <c r="KSS492" i="8"/>
  <c r="KST492" i="8"/>
  <c r="KSU492" i="8"/>
  <c r="KSV492" i="8"/>
  <c r="KSW492" i="8"/>
  <c r="KSX492" i="8"/>
  <c r="KSY492" i="8"/>
  <c r="KSZ492" i="8"/>
  <c r="KTA492" i="8"/>
  <c r="KTB492" i="8"/>
  <c r="KTC492" i="8"/>
  <c r="KTD492" i="8"/>
  <c r="KTE492" i="8"/>
  <c r="KTF492" i="8"/>
  <c r="KTG492" i="8"/>
  <c r="KTH492" i="8"/>
  <c r="KTI492" i="8"/>
  <c r="KTJ492" i="8"/>
  <c r="KTK492" i="8"/>
  <c r="KTL492" i="8"/>
  <c r="KTM492" i="8"/>
  <c r="KTN492" i="8"/>
  <c r="KTO492" i="8"/>
  <c r="KTP492" i="8"/>
  <c r="KTQ492" i="8"/>
  <c r="KTR492" i="8"/>
  <c r="KTS492" i="8"/>
  <c r="KTT492" i="8"/>
  <c r="KTU492" i="8"/>
  <c r="KTV492" i="8"/>
  <c r="KTW492" i="8"/>
  <c r="KTX492" i="8"/>
  <c r="KTY492" i="8"/>
  <c r="KTZ492" i="8"/>
  <c r="KUA492" i="8"/>
  <c r="KUB492" i="8"/>
  <c r="KUC492" i="8"/>
  <c r="KUD492" i="8"/>
  <c r="KUE492" i="8"/>
  <c r="KUF492" i="8"/>
  <c r="KUG492" i="8"/>
  <c r="KUH492" i="8"/>
  <c r="KUI492" i="8"/>
  <c r="KUJ492" i="8"/>
  <c r="KUK492" i="8"/>
  <c r="KUL492" i="8"/>
  <c r="KUM492" i="8"/>
  <c r="KUN492" i="8"/>
  <c r="KUO492" i="8"/>
  <c r="KUP492" i="8"/>
  <c r="KUQ492" i="8"/>
  <c r="KUR492" i="8"/>
  <c r="KUS492" i="8"/>
  <c r="KUT492" i="8"/>
  <c r="KUU492" i="8"/>
  <c r="KUV492" i="8"/>
  <c r="KUW492" i="8"/>
  <c r="KUX492" i="8"/>
  <c r="KUY492" i="8"/>
  <c r="KUZ492" i="8"/>
  <c r="KVA492" i="8"/>
  <c r="KVB492" i="8"/>
  <c r="KVC492" i="8"/>
  <c r="KVD492" i="8"/>
  <c r="KVE492" i="8"/>
  <c r="KVF492" i="8"/>
  <c r="KVG492" i="8"/>
  <c r="KVH492" i="8"/>
  <c r="KVI492" i="8"/>
  <c r="KVJ492" i="8"/>
  <c r="KVK492" i="8"/>
  <c r="KVL492" i="8"/>
  <c r="KVM492" i="8"/>
  <c r="KVN492" i="8"/>
  <c r="KVO492" i="8"/>
  <c r="KVP492" i="8"/>
  <c r="KVQ492" i="8"/>
  <c r="KVR492" i="8"/>
  <c r="KVS492" i="8"/>
  <c r="KVT492" i="8"/>
  <c r="KVU492" i="8"/>
  <c r="KVV492" i="8"/>
  <c r="KVW492" i="8"/>
  <c r="KVX492" i="8"/>
  <c r="KVY492" i="8"/>
  <c r="KVZ492" i="8"/>
  <c r="KWA492" i="8"/>
  <c r="KWB492" i="8"/>
  <c r="KWC492" i="8"/>
  <c r="KWD492" i="8"/>
  <c r="KWE492" i="8"/>
  <c r="KWF492" i="8"/>
  <c r="KWG492" i="8"/>
  <c r="KWH492" i="8"/>
  <c r="KWI492" i="8"/>
  <c r="KWJ492" i="8"/>
  <c r="KWK492" i="8"/>
  <c r="KWL492" i="8"/>
  <c r="KWM492" i="8"/>
  <c r="KWN492" i="8"/>
  <c r="KWO492" i="8"/>
  <c r="KWP492" i="8"/>
  <c r="KWQ492" i="8"/>
  <c r="KWR492" i="8"/>
  <c r="KWS492" i="8"/>
  <c r="KWT492" i="8"/>
  <c r="KWU492" i="8"/>
  <c r="KWV492" i="8"/>
  <c r="KWW492" i="8"/>
  <c r="KWX492" i="8"/>
  <c r="KWY492" i="8"/>
  <c r="KWZ492" i="8"/>
  <c r="KXA492" i="8"/>
  <c r="KXB492" i="8"/>
  <c r="KXC492" i="8"/>
  <c r="KXD492" i="8"/>
  <c r="KXE492" i="8"/>
  <c r="KXF492" i="8"/>
  <c r="KXG492" i="8"/>
  <c r="KXH492" i="8"/>
  <c r="KXI492" i="8"/>
  <c r="KXJ492" i="8"/>
  <c r="KXK492" i="8"/>
  <c r="KXL492" i="8"/>
  <c r="KXM492" i="8"/>
  <c r="KXN492" i="8"/>
  <c r="KXO492" i="8"/>
  <c r="KXP492" i="8"/>
  <c r="KXQ492" i="8"/>
  <c r="KXR492" i="8"/>
  <c r="KXS492" i="8"/>
  <c r="KXT492" i="8"/>
  <c r="KXU492" i="8"/>
  <c r="KXV492" i="8"/>
  <c r="KXW492" i="8"/>
  <c r="KXX492" i="8"/>
  <c r="KXY492" i="8"/>
  <c r="KXZ492" i="8"/>
  <c r="KYA492" i="8"/>
  <c r="KYB492" i="8"/>
  <c r="KYC492" i="8"/>
  <c r="KYD492" i="8"/>
  <c r="KYE492" i="8"/>
  <c r="KYF492" i="8"/>
  <c r="KYG492" i="8"/>
  <c r="KYH492" i="8"/>
  <c r="KYI492" i="8"/>
  <c r="KYJ492" i="8"/>
  <c r="KYK492" i="8"/>
  <c r="KYL492" i="8"/>
  <c r="KYM492" i="8"/>
  <c r="KYN492" i="8"/>
  <c r="KYO492" i="8"/>
  <c r="KYP492" i="8"/>
  <c r="KYQ492" i="8"/>
  <c r="KYR492" i="8"/>
  <c r="KYS492" i="8"/>
  <c r="KYT492" i="8"/>
  <c r="KYU492" i="8"/>
  <c r="KYV492" i="8"/>
  <c r="KYW492" i="8"/>
  <c r="KYX492" i="8"/>
  <c r="KYY492" i="8"/>
  <c r="KYZ492" i="8"/>
  <c r="KZA492" i="8"/>
  <c r="KZB492" i="8"/>
  <c r="KZC492" i="8"/>
  <c r="KZD492" i="8"/>
  <c r="KZE492" i="8"/>
  <c r="KZF492" i="8"/>
  <c r="KZG492" i="8"/>
  <c r="KZH492" i="8"/>
  <c r="KZI492" i="8"/>
  <c r="KZJ492" i="8"/>
  <c r="KZK492" i="8"/>
  <c r="KZL492" i="8"/>
  <c r="KZM492" i="8"/>
  <c r="KZN492" i="8"/>
  <c r="KZO492" i="8"/>
  <c r="KZP492" i="8"/>
  <c r="KZQ492" i="8"/>
  <c r="KZR492" i="8"/>
  <c r="KZS492" i="8"/>
  <c r="KZT492" i="8"/>
  <c r="KZU492" i="8"/>
  <c r="KZV492" i="8"/>
  <c r="KZW492" i="8"/>
  <c r="KZX492" i="8"/>
  <c r="KZY492" i="8"/>
  <c r="KZZ492" i="8"/>
  <c r="LAA492" i="8"/>
  <c r="LAB492" i="8"/>
  <c r="LAC492" i="8"/>
  <c r="LAD492" i="8"/>
  <c r="LAE492" i="8"/>
  <c r="LAF492" i="8"/>
  <c r="LAG492" i="8"/>
  <c r="LAH492" i="8"/>
  <c r="LAI492" i="8"/>
  <c r="LAJ492" i="8"/>
  <c r="LAK492" i="8"/>
  <c r="LAL492" i="8"/>
  <c r="LAM492" i="8"/>
  <c r="LAN492" i="8"/>
  <c r="LAO492" i="8"/>
  <c r="LAP492" i="8"/>
  <c r="LAQ492" i="8"/>
  <c r="LAR492" i="8"/>
  <c r="LAS492" i="8"/>
  <c r="LAT492" i="8"/>
  <c r="LAU492" i="8"/>
  <c r="LAV492" i="8"/>
  <c r="LAW492" i="8"/>
  <c r="LAX492" i="8"/>
  <c r="LAY492" i="8"/>
  <c r="LAZ492" i="8"/>
  <c r="LBA492" i="8"/>
  <c r="LBB492" i="8"/>
  <c r="LBC492" i="8"/>
  <c r="LBD492" i="8"/>
  <c r="LBE492" i="8"/>
  <c r="LBF492" i="8"/>
  <c r="LBG492" i="8"/>
  <c r="LBH492" i="8"/>
  <c r="LBI492" i="8"/>
  <c r="LBJ492" i="8"/>
  <c r="LBK492" i="8"/>
  <c r="LBL492" i="8"/>
  <c r="LBM492" i="8"/>
  <c r="LBN492" i="8"/>
  <c r="LBO492" i="8"/>
  <c r="LBP492" i="8"/>
  <c r="LBQ492" i="8"/>
  <c r="LBR492" i="8"/>
  <c r="LBS492" i="8"/>
  <c r="LBT492" i="8"/>
  <c r="LBU492" i="8"/>
  <c r="LBV492" i="8"/>
  <c r="LBW492" i="8"/>
  <c r="LBX492" i="8"/>
  <c r="LBY492" i="8"/>
  <c r="LBZ492" i="8"/>
  <c r="LCA492" i="8"/>
  <c r="LCB492" i="8"/>
  <c r="LCC492" i="8"/>
  <c r="LCD492" i="8"/>
  <c r="LCE492" i="8"/>
  <c r="LCF492" i="8"/>
  <c r="LCG492" i="8"/>
  <c r="LCH492" i="8"/>
  <c r="LCI492" i="8"/>
  <c r="LCJ492" i="8"/>
  <c r="LCK492" i="8"/>
  <c r="LCL492" i="8"/>
  <c r="LCM492" i="8"/>
  <c r="LCN492" i="8"/>
  <c r="LCO492" i="8"/>
  <c r="LCP492" i="8"/>
  <c r="LCQ492" i="8"/>
  <c r="LCR492" i="8"/>
  <c r="LCS492" i="8"/>
  <c r="LCT492" i="8"/>
  <c r="LCU492" i="8"/>
  <c r="LCV492" i="8"/>
  <c r="LCW492" i="8"/>
  <c r="LCX492" i="8"/>
  <c r="LCY492" i="8"/>
  <c r="LCZ492" i="8"/>
  <c r="LDA492" i="8"/>
  <c r="LDB492" i="8"/>
  <c r="LDC492" i="8"/>
  <c r="LDD492" i="8"/>
  <c r="LDE492" i="8"/>
  <c r="LDF492" i="8"/>
  <c r="LDG492" i="8"/>
  <c r="LDH492" i="8"/>
  <c r="LDI492" i="8"/>
  <c r="LDJ492" i="8"/>
  <c r="LDK492" i="8"/>
  <c r="LDL492" i="8"/>
  <c r="LDM492" i="8"/>
  <c r="LDN492" i="8"/>
  <c r="LDO492" i="8"/>
  <c r="LDP492" i="8"/>
  <c r="LDQ492" i="8"/>
  <c r="LDR492" i="8"/>
  <c r="LDS492" i="8"/>
  <c r="LDT492" i="8"/>
  <c r="LDU492" i="8"/>
  <c r="LDV492" i="8"/>
  <c r="LDW492" i="8"/>
  <c r="LDX492" i="8"/>
  <c r="LDY492" i="8"/>
  <c r="LDZ492" i="8"/>
  <c r="LEA492" i="8"/>
  <c r="LEB492" i="8"/>
  <c r="LEC492" i="8"/>
  <c r="LED492" i="8"/>
  <c r="LEE492" i="8"/>
  <c r="LEF492" i="8"/>
  <c r="LEG492" i="8"/>
  <c r="LEH492" i="8"/>
  <c r="LEI492" i="8"/>
  <c r="LEJ492" i="8"/>
  <c r="LEK492" i="8"/>
  <c r="LEL492" i="8"/>
  <c r="LEM492" i="8"/>
  <c r="LEN492" i="8"/>
  <c r="LEO492" i="8"/>
  <c r="LEP492" i="8"/>
  <c r="LEQ492" i="8"/>
  <c r="LER492" i="8"/>
  <c r="LES492" i="8"/>
  <c r="LET492" i="8"/>
  <c r="LEU492" i="8"/>
  <c r="LEV492" i="8"/>
  <c r="LEW492" i="8"/>
  <c r="LEX492" i="8"/>
  <c r="LEY492" i="8"/>
  <c r="LEZ492" i="8"/>
  <c r="LFA492" i="8"/>
  <c r="LFB492" i="8"/>
  <c r="LFC492" i="8"/>
  <c r="LFD492" i="8"/>
  <c r="LFE492" i="8"/>
  <c r="LFF492" i="8"/>
  <c r="LFG492" i="8"/>
  <c r="LFH492" i="8"/>
  <c r="LFI492" i="8"/>
  <c r="LFJ492" i="8"/>
  <c r="LFK492" i="8"/>
  <c r="LFL492" i="8"/>
  <c r="LFM492" i="8"/>
  <c r="LFN492" i="8"/>
  <c r="LFO492" i="8"/>
  <c r="LFP492" i="8"/>
  <c r="LFQ492" i="8"/>
  <c r="LFR492" i="8"/>
  <c r="LFS492" i="8"/>
  <c r="LFT492" i="8"/>
  <c r="LFU492" i="8"/>
  <c r="LFV492" i="8"/>
  <c r="LFW492" i="8"/>
  <c r="LFX492" i="8"/>
  <c r="LFY492" i="8"/>
  <c r="LFZ492" i="8"/>
  <c r="LGA492" i="8"/>
  <c r="LGB492" i="8"/>
  <c r="LGC492" i="8"/>
  <c r="LGD492" i="8"/>
  <c r="LGE492" i="8"/>
  <c r="LGF492" i="8"/>
  <c r="LGG492" i="8"/>
  <c r="LGH492" i="8"/>
  <c r="LGI492" i="8"/>
  <c r="LGJ492" i="8"/>
  <c r="LGK492" i="8"/>
  <c r="LGL492" i="8"/>
  <c r="LGM492" i="8"/>
  <c r="LGN492" i="8"/>
  <c r="LGO492" i="8"/>
  <c r="LGP492" i="8"/>
  <c r="LGQ492" i="8"/>
  <c r="LGR492" i="8"/>
  <c r="LGS492" i="8"/>
  <c r="LGT492" i="8"/>
  <c r="LGU492" i="8"/>
  <c r="LGV492" i="8"/>
  <c r="LGW492" i="8"/>
  <c r="LGX492" i="8"/>
  <c r="LGY492" i="8"/>
  <c r="LGZ492" i="8"/>
  <c r="LHA492" i="8"/>
  <c r="LHB492" i="8"/>
  <c r="LHC492" i="8"/>
  <c r="LHD492" i="8"/>
  <c r="LHE492" i="8"/>
  <c r="LHF492" i="8"/>
  <c r="LHG492" i="8"/>
  <c r="LHH492" i="8"/>
  <c r="LHI492" i="8"/>
  <c r="LHJ492" i="8"/>
  <c r="LHK492" i="8"/>
  <c r="LHL492" i="8"/>
  <c r="LHM492" i="8"/>
  <c r="LHN492" i="8"/>
  <c r="LHO492" i="8"/>
  <c r="LHP492" i="8"/>
  <c r="LHQ492" i="8"/>
  <c r="LHR492" i="8"/>
  <c r="LHS492" i="8"/>
  <c r="LHT492" i="8"/>
  <c r="LHU492" i="8"/>
  <c r="LHV492" i="8"/>
  <c r="LHW492" i="8"/>
  <c r="LHX492" i="8"/>
  <c r="LHY492" i="8"/>
  <c r="LHZ492" i="8"/>
  <c r="LIA492" i="8"/>
  <c r="LIB492" i="8"/>
  <c r="LIC492" i="8"/>
  <c r="LID492" i="8"/>
  <c r="LIE492" i="8"/>
  <c r="LIF492" i="8"/>
  <c r="LIG492" i="8"/>
  <c r="LIH492" i="8"/>
  <c r="LII492" i="8"/>
  <c r="LIJ492" i="8"/>
  <c r="LIK492" i="8"/>
  <c r="LIL492" i="8"/>
  <c r="LIM492" i="8"/>
  <c r="LIN492" i="8"/>
  <c r="LIO492" i="8"/>
  <c r="LIP492" i="8"/>
  <c r="LIQ492" i="8"/>
  <c r="LIR492" i="8"/>
  <c r="LIS492" i="8"/>
  <c r="LIT492" i="8"/>
  <c r="LIU492" i="8"/>
  <c r="LIV492" i="8"/>
  <c r="LIW492" i="8"/>
  <c r="LIX492" i="8"/>
  <c r="LIY492" i="8"/>
  <c r="LIZ492" i="8"/>
  <c r="LJA492" i="8"/>
  <c r="LJB492" i="8"/>
  <c r="LJC492" i="8"/>
  <c r="LJD492" i="8"/>
  <c r="LJE492" i="8"/>
  <c r="LJF492" i="8"/>
  <c r="LJG492" i="8"/>
  <c r="LJH492" i="8"/>
  <c r="LJI492" i="8"/>
  <c r="LJJ492" i="8"/>
  <c r="LJK492" i="8"/>
  <c r="LJL492" i="8"/>
  <c r="LJM492" i="8"/>
  <c r="LJN492" i="8"/>
  <c r="LJO492" i="8"/>
  <c r="LJP492" i="8"/>
  <c r="LJQ492" i="8"/>
  <c r="LJR492" i="8"/>
  <c r="LJS492" i="8"/>
  <c r="LJT492" i="8"/>
  <c r="LJU492" i="8"/>
  <c r="LJV492" i="8"/>
  <c r="LJW492" i="8"/>
  <c r="LJX492" i="8"/>
  <c r="LJY492" i="8"/>
  <c r="LJZ492" i="8"/>
  <c r="LKA492" i="8"/>
  <c r="LKB492" i="8"/>
  <c r="LKC492" i="8"/>
  <c r="LKD492" i="8"/>
  <c r="LKE492" i="8"/>
  <c r="LKF492" i="8"/>
  <c r="LKG492" i="8"/>
  <c r="LKH492" i="8"/>
  <c r="LKI492" i="8"/>
  <c r="LKJ492" i="8"/>
  <c r="LKK492" i="8"/>
  <c r="LKL492" i="8"/>
  <c r="LKM492" i="8"/>
  <c r="LKN492" i="8"/>
  <c r="LKO492" i="8"/>
  <c r="LKP492" i="8"/>
  <c r="LKQ492" i="8"/>
  <c r="LKR492" i="8"/>
  <c r="LKS492" i="8"/>
  <c r="LKT492" i="8"/>
  <c r="LKU492" i="8"/>
  <c r="LKV492" i="8"/>
  <c r="LKW492" i="8"/>
  <c r="LKX492" i="8"/>
  <c r="LKY492" i="8"/>
  <c r="LKZ492" i="8"/>
  <c r="LLA492" i="8"/>
  <c r="LLB492" i="8"/>
  <c r="LLC492" i="8"/>
  <c r="LLD492" i="8"/>
  <c r="LLE492" i="8"/>
  <c r="LLF492" i="8"/>
  <c r="LLG492" i="8"/>
  <c r="LLH492" i="8"/>
  <c r="LLI492" i="8"/>
  <c r="LLJ492" i="8"/>
  <c r="LLK492" i="8"/>
  <c r="LLL492" i="8"/>
  <c r="LLM492" i="8"/>
  <c r="LLN492" i="8"/>
  <c r="LLO492" i="8"/>
  <c r="LLP492" i="8"/>
  <c r="LLQ492" i="8"/>
  <c r="LLR492" i="8"/>
  <c r="LLS492" i="8"/>
  <c r="LLT492" i="8"/>
  <c r="LLU492" i="8"/>
  <c r="LLV492" i="8"/>
  <c r="LLW492" i="8"/>
  <c r="LLX492" i="8"/>
  <c r="LLY492" i="8"/>
  <c r="LLZ492" i="8"/>
  <c r="LMA492" i="8"/>
  <c r="LMB492" i="8"/>
  <c r="LMC492" i="8"/>
  <c r="LMD492" i="8"/>
  <c r="LME492" i="8"/>
  <c r="LMF492" i="8"/>
  <c r="LMG492" i="8"/>
  <c r="LMH492" i="8"/>
  <c r="LMI492" i="8"/>
  <c r="LMJ492" i="8"/>
  <c r="LMK492" i="8"/>
  <c r="LML492" i="8"/>
  <c r="LMM492" i="8"/>
  <c r="LMN492" i="8"/>
  <c r="LMO492" i="8"/>
  <c r="LMP492" i="8"/>
  <c r="LMQ492" i="8"/>
  <c r="LMR492" i="8"/>
  <c r="LMS492" i="8"/>
  <c r="LMT492" i="8"/>
  <c r="LMU492" i="8"/>
  <c r="LMV492" i="8"/>
  <c r="LMW492" i="8"/>
  <c r="LMX492" i="8"/>
  <c r="LMY492" i="8"/>
  <c r="LMZ492" i="8"/>
  <c r="LNA492" i="8"/>
  <c r="LNB492" i="8"/>
  <c r="LNC492" i="8"/>
  <c r="LND492" i="8"/>
  <c r="LNE492" i="8"/>
  <c r="LNF492" i="8"/>
  <c r="LNG492" i="8"/>
  <c r="LNH492" i="8"/>
  <c r="LNI492" i="8"/>
  <c r="LNJ492" i="8"/>
  <c r="LNK492" i="8"/>
  <c r="LNL492" i="8"/>
  <c r="LNM492" i="8"/>
  <c r="LNN492" i="8"/>
  <c r="LNO492" i="8"/>
  <c r="LNP492" i="8"/>
  <c r="LNQ492" i="8"/>
  <c r="LNR492" i="8"/>
  <c r="LNS492" i="8"/>
  <c r="LNT492" i="8"/>
  <c r="LNU492" i="8"/>
  <c r="LNV492" i="8"/>
  <c r="LNW492" i="8"/>
  <c r="LNX492" i="8"/>
  <c r="LNY492" i="8"/>
  <c r="LNZ492" i="8"/>
  <c r="LOA492" i="8"/>
  <c r="LOB492" i="8"/>
  <c r="LOC492" i="8"/>
  <c r="LOD492" i="8"/>
  <c r="LOE492" i="8"/>
  <c r="LOF492" i="8"/>
  <c r="LOG492" i="8"/>
  <c r="LOH492" i="8"/>
  <c r="LOI492" i="8"/>
  <c r="LOJ492" i="8"/>
  <c r="LOK492" i="8"/>
  <c r="LOL492" i="8"/>
  <c r="LOM492" i="8"/>
  <c r="LON492" i="8"/>
  <c r="LOO492" i="8"/>
  <c r="LOP492" i="8"/>
  <c r="LOQ492" i="8"/>
  <c r="LOR492" i="8"/>
  <c r="LOS492" i="8"/>
  <c r="LOT492" i="8"/>
  <c r="LOU492" i="8"/>
  <c r="LOV492" i="8"/>
  <c r="LOW492" i="8"/>
  <c r="LOX492" i="8"/>
  <c r="LOY492" i="8"/>
  <c r="LOZ492" i="8"/>
  <c r="LPA492" i="8"/>
  <c r="LPB492" i="8"/>
  <c r="LPC492" i="8"/>
  <c r="LPD492" i="8"/>
  <c r="LPE492" i="8"/>
  <c r="LPF492" i="8"/>
  <c r="LPG492" i="8"/>
  <c r="LPH492" i="8"/>
  <c r="LPI492" i="8"/>
  <c r="LPJ492" i="8"/>
  <c r="LPK492" i="8"/>
  <c r="LPL492" i="8"/>
  <c r="LPM492" i="8"/>
  <c r="LPN492" i="8"/>
  <c r="LPO492" i="8"/>
  <c r="LPP492" i="8"/>
  <c r="LPQ492" i="8"/>
  <c r="LPR492" i="8"/>
  <c r="LPS492" i="8"/>
  <c r="LPT492" i="8"/>
  <c r="LPU492" i="8"/>
  <c r="LPV492" i="8"/>
  <c r="LPW492" i="8"/>
  <c r="LPX492" i="8"/>
  <c r="LPY492" i="8"/>
  <c r="LPZ492" i="8"/>
  <c r="LQA492" i="8"/>
  <c r="LQB492" i="8"/>
  <c r="LQC492" i="8"/>
  <c r="LQD492" i="8"/>
  <c r="LQE492" i="8"/>
  <c r="LQF492" i="8"/>
  <c r="LQG492" i="8"/>
  <c r="LQH492" i="8"/>
  <c r="LQI492" i="8"/>
  <c r="LQJ492" i="8"/>
  <c r="LQK492" i="8"/>
  <c r="LQL492" i="8"/>
  <c r="LQM492" i="8"/>
  <c r="LQN492" i="8"/>
  <c r="LQO492" i="8"/>
  <c r="LQP492" i="8"/>
  <c r="LQQ492" i="8"/>
  <c r="LQR492" i="8"/>
  <c r="LQS492" i="8"/>
  <c r="LQT492" i="8"/>
  <c r="LQU492" i="8"/>
  <c r="LQV492" i="8"/>
  <c r="LQW492" i="8"/>
  <c r="LQX492" i="8"/>
  <c r="LQY492" i="8"/>
  <c r="LQZ492" i="8"/>
  <c r="LRA492" i="8"/>
  <c r="LRB492" i="8"/>
  <c r="LRC492" i="8"/>
  <c r="LRD492" i="8"/>
  <c r="LRE492" i="8"/>
  <c r="LRF492" i="8"/>
  <c r="LRG492" i="8"/>
  <c r="LRH492" i="8"/>
  <c r="LRI492" i="8"/>
  <c r="LRJ492" i="8"/>
  <c r="LRK492" i="8"/>
  <c r="LRL492" i="8"/>
  <c r="LRM492" i="8"/>
  <c r="LRN492" i="8"/>
  <c r="LRO492" i="8"/>
  <c r="LRP492" i="8"/>
  <c r="LRQ492" i="8"/>
  <c r="LRR492" i="8"/>
  <c r="LRS492" i="8"/>
  <c r="LRT492" i="8"/>
  <c r="LRU492" i="8"/>
  <c r="LRV492" i="8"/>
  <c r="LRW492" i="8"/>
  <c r="LRX492" i="8"/>
  <c r="LRY492" i="8"/>
  <c r="LRZ492" i="8"/>
  <c r="LSA492" i="8"/>
  <c r="LSB492" i="8"/>
  <c r="LSC492" i="8"/>
  <c r="LSD492" i="8"/>
  <c r="LSE492" i="8"/>
  <c r="LSF492" i="8"/>
  <c r="LSG492" i="8"/>
  <c r="LSH492" i="8"/>
  <c r="LSI492" i="8"/>
  <c r="LSJ492" i="8"/>
  <c r="LSK492" i="8"/>
  <c r="LSL492" i="8"/>
  <c r="LSM492" i="8"/>
  <c r="LSN492" i="8"/>
  <c r="LSO492" i="8"/>
  <c r="LSP492" i="8"/>
  <c r="LSQ492" i="8"/>
  <c r="LSR492" i="8"/>
  <c r="LSS492" i="8"/>
  <c r="LST492" i="8"/>
  <c r="LSU492" i="8"/>
  <c r="LSV492" i="8"/>
  <c r="LSW492" i="8"/>
  <c r="LSX492" i="8"/>
  <c r="LSY492" i="8"/>
  <c r="LSZ492" i="8"/>
  <c r="LTA492" i="8"/>
  <c r="LTB492" i="8"/>
  <c r="LTC492" i="8"/>
  <c r="LTD492" i="8"/>
  <c r="LTE492" i="8"/>
  <c r="LTF492" i="8"/>
  <c r="LTG492" i="8"/>
  <c r="LTH492" i="8"/>
  <c r="LTI492" i="8"/>
  <c r="LTJ492" i="8"/>
  <c r="LTK492" i="8"/>
  <c r="LTL492" i="8"/>
  <c r="LTM492" i="8"/>
  <c r="LTN492" i="8"/>
  <c r="LTO492" i="8"/>
  <c r="LTP492" i="8"/>
  <c r="LTQ492" i="8"/>
  <c r="LTR492" i="8"/>
  <c r="LTS492" i="8"/>
  <c r="LTT492" i="8"/>
  <c r="LTU492" i="8"/>
  <c r="LTV492" i="8"/>
  <c r="LTW492" i="8"/>
  <c r="LTX492" i="8"/>
  <c r="LTY492" i="8"/>
  <c r="LTZ492" i="8"/>
  <c r="LUA492" i="8"/>
  <c r="LUB492" i="8"/>
  <c r="LUC492" i="8"/>
  <c r="LUD492" i="8"/>
  <c r="LUE492" i="8"/>
  <c r="LUF492" i="8"/>
  <c r="LUG492" i="8"/>
  <c r="LUH492" i="8"/>
  <c r="LUI492" i="8"/>
  <c r="LUJ492" i="8"/>
  <c r="LUK492" i="8"/>
  <c r="LUL492" i="8"/>
  <c r="LUM492" i="8"/>
  <c r="LUN492" i="8"/>
  <c r="LUO492" i="8"/>
  <c r="LUP492" i="8"/>
  <c r="LUQ492" i="8"/>
  <c r="LUR492" i="8"/>
  <c r="LUS492" i="8"/>
  <c r="LUT492" i="8"/>
  <c r="LUU492" i="8"/>
  <c r="LUV492" i="8"/>
  <c r="LUW492" i="8"/>
  <c r="LUX492" i="8"/>
  <c r="LUY492" i="8"/>
  <c r="LUZ492" i="8"/>
  <c r="LVA492" i="8"/>
  <c r="LVB492" i="8"/>
  <c r="LVC492" i="8"/>
  <c r="LVD492" i="8"/>
  <c r="LVE492" i="8"/>
  <c r="LVF492" i="8"/>
  <c r="LVG492" i="8"/>
  <c r="LVH492" i="8"/>
  <c r="LVI492" i="8"/>
  <c r="LVJ492" i="8"/>
  <c r="LVK492" i="8"/>
  <c r="LVL492" i="8"/>
  <c r="LVM492" i="8"/>
  <c r="LVN492" i="8"/>
  <c r="LVO492" i="8"/>
  <c r="LVP492" i="8"/>
  <c r="LVQ492" i="8"/>
  <c r="LVR492" i="8"/>
  <c r="LVS492" i="8"/>
  <c r="LVT492" i="8"/>
  <c r="LVU492" i="8"/>
  <c r="LVV492" i="8"/>
  <c r="LVW492" i="8"/>
  <c r="LVX492" i="8"/>
  <c r="LVY492" i="8"/>
  <c r="LVZ492" i="8"/>
  <c r="LWA492" i="8"/>
  <c r="LWB492" i="8"/>
  <c r="LWC492" i="8"/>
  <c r="LWD492" i="8"/>
  <c r="LWE492" i="8"/>
  <c r="LWF492" i="8"/>
  <c r="LWG492" i="8"/>
  <c r="LWH492" i="8"/>
  <c r="LWI492" i="8"/>
  <c r="LWJ492" i="8"/>
  <c r="LWK492" i="8"/>
  <c r="LWL492" i="8"/>
  <c r="LWM492" i="8"/>
  <c r="LWN492" i="8"/>
  <c r="LWO492" i="8"/>
  <c r="LWP492" i="8"/>
  <c r="LWQ492" i="8"/>
  <c r="LWR492" i="8"/>
  <c r="LWS492" i="8"/>
  <c r="LWT492" i="8"/>
  <c r="LWU492" i="8"/>
  <c r="LWV492" i="8"/>
  <c r="LWW492" i="8"/>
  <c r="LWX492" i="8"/>
  <c r="LWY492" i="8"/>
  <c r="LWZ492" i="8"/>
  <c r="LXA492" i="8"/>
  <c r="LXB492" i="8"/>
  <c r="LXC492" i="8"/>
  <c r="LXD492" i="8"/>
  <c r="LXE492" i="8"/>
  <c r="LXF492" i="8"/>
  <c r="LXG492" i="8"/>
  <c r="LXH492" i="8"/>
  <c r="LXI492" i="8"/>
  <c r="LXJ492" i="8"/>
  <c r="LXK492" i="8"/>
  <c r="LXL492" i="8"/>
  <c r="LXM492" i="8"/>
  <c r="LXN492" i="8"/>
  <c r="LXO492" i="8"/>
  <c r="LXP492" i="8"/>
  <c r="LXQ492" i="8"/>
  <c r="LXR492" i="8"/>
  <c r="LXS492" i="8"/>
  <c r="LXT492" i="8"/>
  <c r="LXU492" i="8"/>
  <c r="LXV492" i="8"/>
  <c r="LXW492" i="8"/>
  <c r="LXX492" i="8"/>
  <c r="LXY492" i="8"/>
  <c r="LXZ492" i="8"/>
  <c r="LYA492" i="8"/>
  <c r="LYB492" i="8"/>
  <c r="LYC492" i="8"/>
  <c r="LYD492" i="8"/>
  <c r="LYE492" i="8"/>
  <c r="LYF492" i="8"/>
  <c r="LYG492" i="8"/>
  <c r="LYH492" i="8"/>
  <c r="LYI492" i="8"/>
  <c r="LYJ492" i="8"/>
  <c r="LYK492" i="8"/>
  <c r="LYL492" i="8"/>
  <c r="LYM492" i="8"/>
  <c r="LYN492" i="8"/>
  <c r="LYO492" i="8"/>
  <c r="LYP492" i="8"/>
  <c r="LYQ492" i="8"/>
  <c r="LYR492" i="8"/>
  <c r="LYS492" i="8"/>
  <c r="LYT492" i="8"/>
  <c r="LYU492" i="8"/>
  <c r="LYV492" i="8"/>
  <c r="LYW492" i="8"/>
  <c r="LYX492" i="8"/>
  <c r="LYY492" i="8"/>
  <c r="LYZ492" i="8"/>
  <c r="LZA492" i="8"/>
  <c r="LZB492" i="8"/>
  <c r="LZC492" i="8"/>
  <c r="LZD492" i="8"/>
  <c r="LZE492" i="8"/>
  <c r="LZF492" i="8"/>
  <c r="LZG492" i="8"/>
  <c r="LZH492" i="8"/>
  <c r="LZI492" i="8"/>
  <c r="LZJ492" i="8"/>
  <c r="LZK492" i="8"/>
  <c r="LZL492" i="8"/>
  <c r="LZM492" i="8"/>
  <c r="LZN492" i="8"/>
  <c r="LZO492" i="8"/>
  <c r="LZP492" i="8"/>
  <c r="LZQ492" i="8"/>
  <c r="LZR492" i="8"/>
  <c r="LZS492" i="8"/>
  <c r="LZT492" i="8"/>
  <c r="LZU492" i="8"/>
  <c r="LZV492" i="8"/>
  <c r="LZW492" i="8"/>
  <c r="LZX492" i="8"/>
  <c r="LZY492" i="8"/>
  <c r="LZZ492" i="8"/>
  <c r="MAA492" i="8"/>
  <c r="MAB492" i="8"/>
  <c r="MAC492" i="8"/>
  <c r="MAD492" i="8"/>
  <c r="MAE492" i="8"/>
  <c r="MAF492" i="8"/>
  <c r="MAG492" i="8"/>
  <c r="MAH492" i="8"/>
  <c r="MAI492" i="8"/>
  <c r="MAJ492" i="8"/>
  <c r="MAK492" i="8"/>
  <c r="MAL492" i="8"/>
  <c r="MAM492" i="8"/>
  <c r="MAN492" i="8"/>
  <c r="MAO492" i="8"/>
  <c r="MAP492" i="8"/>
  <c r="MAQ492" i="8"/>
  <c r="MAR492" i="8"/>
  <c r="MAS492" i="8"/>
  <c r="MAT492" i="8"/>
  <c r="MAU492" i="8"/>
  <c r="MAV492" i="8"/>
  <c r="MAW492" i="8"/>
  <c r="MAX492" i="8"/>
  <c r="MAY492" i="8"/>
  <c r="MAZ492" i="8"/>
  <c r="MBA492" i="8"/>
  <c r="MBB492" i="8"/>
  <c r="MBC492" i="8"/>
  <c r="MBD492" i="8"/>
  <c r="MBE492" i="8"/>
  <c r="MBF492" i="8"/>
  <c r="MBG492" i="8"/>
  <c r="MBH492" i="8"/>
  <c r="MBI492" i="8"/>
  <c r="MBJ492" i="8"/>
  <c r="MBK492" i="8"/>
  <c r="MBL492" i="8"/>
  <c r="MBM492" i="8"/>
  <c r="MBN492" i="8"/>
  <c r="MBO492" i="8"/>
  <c r="MBP492" i="8"/>
  <c r="MBQ492" i="8"/>
  <c r="MBR492" i="8"/>
  <c r="MBS492" i="8"/>
  <c r="MBT492" i="8"/>
  <c r="MBU492" i="8"/>
  <c r="MBV492" i="8"/>
  <c r="MBW492" i="8"/>
  <c r="MBX492" i="8"/>
  <c r="MBY492" i="8"/>
  <c r="MBZ492" i="8"/>
  <c r="MCA492" i="8"/>
  <c r="MCB492" i="8"/>
  <c r="MCC492" i="8"/>
  <c r="MCD492" i="8"/>
  <c r="MCE492" i="8"/>
  <c r="MCF492" i="8"/>
  <c r="MCG492" i="8"/>
  <c r="MCH492" i="8"/>
  <c r="MCI492" i="8"/>
  <c r="MCJ492" i="8"/>
  <c r="MCK492" i="8"/>
  <c r="MCL492" i="8"/>
  <c r="MCM492" i="8"/>
  <c r="MCN492" i="8"/>
  <c r="MCO492" i="8"/>
  <c r="MCP492" i="8"/>
  <c r="MCQ492" i="8"/>
  <c r="MCR492" i="8"/>
  <c r="MCS492" i="8"/>
  <c r="MCT492" i="8"/>
  <c r="MCU492" i="8"/>
  <c r="MCV492" i="8"/>
  <c r="MCW492" i="8"/>
  <c r="MCX492" i="8"/>
  <c r="MCY492" i="8"/>
  <c r="MCZ492" i="8"/>
  <c r="MDA492" i="8"/>
  <c r="MDB492" i="8"/>
  <c r="MDC492" i="8"/>
  <c r="MDD492" i="8"/>
  <c r="MDE492" i="8"/>
  <c r="MDF492" i="8"/>
  <c r="MDG492" i="8"/>
  <c r="MDH492" i="8"/>
  <c r="MDI492" i="8"/>
  <c r="MDJ492" i="8"/>
  <c r="MDK492" i="8"/>
  <c r="MDL492" i="8"/>
  <c r="MDM492" i="8"/>
  <c r="MDN492" i="8"/>
  <c r="MDO492" i="8"/>
  <c r="MDP492" i="8"/>
  <c r="MDQ492" i="8"/>
  <c r="MDR492" i="8"/>
  <c r="MDS492" i="8"/>
  <c r="MDT492" i="8"/>
  <c r="MDU492" i="8"/>
  <c r="MDV492" i="8"/>
  <c r="MDW492" i="8"/>
  <c r="MDX492" i="8"/>
  <c r="MDY492" i="8"/>
  <c r="MDZ492" i="8"/>
  <c r="MEA492" i="8"/>
  <c r="MEB492" i="8"/>
  <c r="MEC492" i="8"/>
  <c r="MED492" i="8"/>
  <c r="MEE492" i="8"/>
  <c r="MEF492" i="8"/>
  <c r="MEG492" i="8"/>
  <c r="MEH492" i="8"/>
  <c r="MEI492" i="8"/>
  <c r="MEJ492" i="8"/>
  <c r="MEK492" i="8"/>
  <c r="MEL492" i="8"/>
  <c r="MEM492" i="8"/>
  <c r="MEN492" i="8"/>
  <c r="MEO492" i="8"/>
  <c r="MEP492" i="8"/>
  <c r="MEQ492" i="8"/>
  <c r="MER492" i="8"/>
  <c r="MES492" i="8"/>
  <c r="MET492" i="8"/>
  <c r="MEU492" i="8"/>
  <c r="MEV492" i="8"/>
  <c r="MEW492" i="8"/>
  <c r="MEX492" i="8"/>
  <c r="MEY492" i="8"/>
  <c r="MEZ492" i="8"/>
  <c r="MFA492" i="8"/>
  <c r="MFB492" i="8"/>
  <c r="MFC492" i="8"/>
  <c r="MFD492" i="8"/>
  <c r="MFE492" i="8"/>
  <c r="MFF492" i="8"/>
  <c r="MFG492" i="8"/>
  <c r="MFH492" i="8"/>
  <c r="MFI492" i="8"/>
  <c r="MFJ492" i="8"/>
  <c r="MFK492" i="8"/>
  <c r="MFL492" i="8"/>
  <c r="MFM492" i="8"/>
  <c r="MFN492" i="8"/>
  <c r="MFO492" i="8"/>
  <c r="MFP492" i="8"/>
  <c r="MFQ492" i="8"/>
  <c r="MFR492" i="8"/>
  <c r="MFS492" i="8"/>
  <c r="MFT492" i="8"/>
  <c r="MFU492" i="8"/>
  <c r="MFV492" i="8"/>
  <c r="MFW492" i="8"/>
  <c r="MFX492" i="8"/>
  <c r="MFY492" i="8"/>
  <c r="MFZ492" i="8"/>
  <c r="MGA492" i="8"/>
  <c r="MGB492" i="8"/>
  <c r="MGC492" i="8"/>
  <c r="MGD492" i="8"/>
  <c r="MGE492" i="8"/>
  <c r="MGF492" i="8"/>
  <c r="MGG492" i="8"/>
  <c r="MGH492" i="8"/>
  <c r="MGI492" i="8"/>
  <c r="MGJ492" i="8"/>
  <c r="MGK492" i="8"/>
  <c r="MGL492" i="8"/>
  <c r="MGM492" i="8"/>
  <c r="MGN492" i="8"/>
  <c r="MGO492" i="8"/>
  <c r="MGP492" i="8"/>
  <c r="MGQ492" i="8"/>
  <c r="MGR492" i="8"/>
  <c r="MGS492" i="8"/>
  <c r="MGT492" i="8"/>
  <c r="MGU492" i="8"/>
  <c r="MGV492" i="8"/>
  <c r="MGW492" i="8"/>
  <c r="MGX492" i="8"/>
  <c r="MGY492" i="8"/>
  <c r="MGZ492" i="8"/>
  <c r="MHA492" i="8"/>
  <c r="MHB492" i="8"/>
  <c r="MHC492" i="8"/>
  <c r="MHD492" i="8"/>
  <c r="MHE492" i="8"/>
  <c r="MHF492" i="8"/>
  <c r="MHG492" i="8"/>
  <c r="MHH492" i="8"/>
  <c r="MHI492" i="8"/>
  <c r="MHJ492" i="8"/>
  <c r="MHK492" i="8"/>
  <c r="MHL492" i="8"/>
  <c r="MHM492" i="8"/>
  <c r="MHN492" i="8"/>
  <c r="MHO492" i="8"/>
  <c r="MHP492" i="8"/>
  <c r="MHQ492" i="8"/>
  <c r="MHR492" i="8"/>
  <c r="MHS492" i="8"/>
  <c r="MHT492" i="8"/>
  <c r="MHU492" i="8"/>
  <c r="MHV492" i="8"/>
  <c r="MHW492" i="8"/>
  <c r="MHX492" i="8"/>
  <c r="MHY492" i="8"/>
  <c r="MHZ492" i="8"/>
  <c r="MIA492" i="8"/>
  <c r="MIB492" i="8"/>
  <c r="MIC492" i="8"/>
  <c r="MID492" i="8"/>
  <c r="MIE492" i="8"/>
  <c r="MIF492" i="8"/>
  <c r="MIG492" i="8"/>
  <c r="MIH492" i="8"/>
  <c r="MII492" i="8"/>
  <c r="MIJ492" i="8"/>
  <c r="MIK492" i="8"/>
  <c r="MIL492" i="8"/>
  <c r="MIM492" i="8"/>
  <c r="MIN492" i="8"/>
  <c r="MIO492" i="8"/>
  <c r="MIP492" i="8"/>
  <c r="MIQ492" i="8"/>
  <c r="MIR492" i="8"/>
  <c r="MIS492" i="8"/>
  <c r="MIT492" i="8"/>
  <c r="MIU492" i="8"/>
  <c r="MIV492" i="8"/>
  <c r="MIW492" i="8"/>
  <c r="MIX492" i="8"/>
  <c r="MIY492" i="8"/>
  <c r="MIZ492" i="8"/>
  <c r="MJA492" i="8"/>
  <c r="MJB492" i="8"/>
  <c r="MJC492" i="8"/>
  <c r="MJD492" i="8"/>
  <c r="MJE492" i="8"/>
  <c r="MJF492" i="8"/>
  <c r="MJG492" i="8"/>
  <c r="MJH492" i="8"/>
  <c r="MJI492" i="8"/>
  <c r="MJJ492" i="8"/>
  <c r="MJK492" i="8"/>
  <c r="MJL492" i="8"/>
  <c r="MJM492" i="8"/>
  <c r="MJN492" i="8"/>
  <c r="MJO492" i="8"/>
  <c r="MJP492" i="8"/>
  <c r="MJQ492" i="8"/>
  <c r="MJR492" i="8"/>
  <c r="MJS492" i="8"/>
  <c r="MJT492" i="8"/>
  <c r="MJU492" i="8"/>
  <c r="MJV492" i="8"/>
  <c r="MJW492" i="8"/>
  <c r="MJX492" i="8"/>
  <c r="MJY492" i="8"/>
  <c r="MJZ492" i="8"/>
  <c r="MKA492" i="8"/>
  <c r="MKB492" i="8"/>
  <c r="MKC492" i="8"/>
  <c r="MKD492" i="8"/>
  <c r="MKE492" i="8"/>
  <c r="MKF492" i="8"/>
  <c r="MKG492" i="8"/>
  <c r="MKH492" i="8"/>
  <c r="MKI492" i="8"/>
  <c r="MKJ492" i="8"/>
  <c r="MKK492" i="8"/>
  <c r="MKL492" i="8"/>
  <c r="MKM492" i="8"/>
  <c r="MKN492" i="8"/>
  <c r="MKO492" i="8"/>
  <c r="MKP492" i="8"/>
  <c r="MKQ492" i="8"/>
  <c r="MKR492" i="8"/>
  <c r="MKS492" i="8"/>
  <c r="MKT492" i="8"/>
  <c r="MKU492" i="8"/>
  <c r="MKV492" i="8"/>
  <c r="MKW492" i="8"/>
  <c r="MKX492" i="8"/>
  <c r="MKY492" i="8"/>
  <c r="MKZ492" i="8"/>
  <c r="MLA492" i="8"/>
  <c r="MLB492" i="8"/>
  <c r="MLC492" i="8"/>
  <c r="MLD492" i="8"/>
  <c r="MLE492" i="8"/>
  <c r="MLF492" i="8"/>
  <c r="MLG492" i="8"/>
  <c r="MLH492" i="8"/>
  <c r="MLI492" i="8"/>
  <c r="MLJ492" i="8"/>
  <c r="MLK492" i="8"/>
  <c r="MLL492" i="8"/>
  <c r="MLM492" i="8"/>
  <c r="MLN492" i="8"/>
  <c r="MLO492" i="8"/>
  <c r="MLP492" i="8"/>
  <c r="MLQ492" i="8"/>
  <c r="MLR492" i="8"/>
  <c r="MLS492" i="8"/>
  <c r="MLT492" i="8"/>
  <c r="MLU492" i="8"/>
  <c r="MLV492" i="8"/>
  <c r="MLW492" i="8"/>
  <c r="MLX492" i="8"/>
  <c r="MLY492" i="8"/>
  <c r="MLZ492" i="8"/>
  <c r="MMA492" i="8"/>
  <c r="MMB492" i="8"/>
  <c r="MMC492" i="8"/>
  <c r="MMD492" i="8"/>
  <c r="MME492" i="8"/>
  <c r="MMF492" i="8"/>
  <c r="MMG492" i="8"/>
  <c r="MMH492" i="8"/>
  <c r="MMI492" i="8"/>
  <c r="MMJ492" i="8"/>
  <c r="MMK492" i="8"/>
  <c r="MML492" i="8"/>
  <c r="MMM492" i="8"/>
  <c r="MMN492" i="8"/>
  <c r="MMO492" i="8"/>
  <c r="MMP492" i="8"/>
  <c r="MMQ492" i="8"/>
  <c r="MMR492" i="8"/>
  <c r="MMS492" i="8"/>
  <c r="MMT492" i="8"/>
  <c r="MMU492" i="8"/>
  <c r="MMV492" i="8"/>
  <c r="MMW492" i="8"/>
  <c r="MMX492" i="8"/>
  <c r="MMY492" i="8"/>
  <c r="MMZ492" i="8"/>
  <c r="MNA492" i="8"/>
  <c r="MNB492" i="8"/>
  <c r="MNC492" i="8"/>
  <c r="MND492" i="8"/>
  <c r="MNE492" i="8"/>
  <c r="MNF492" i="8"/>
  <c r="MNG492" i="8"/>
  <c r="MNH492" i="8"/>
  <c r="MNI492" i="8"/>
  <c r="MNJ492" i="8"/>
  <c r="MNK492" i="8"/>
  <c r="MNL492" i="8"/>
  <c r="MNM492" i="8"/>
  <c r="MNN492" i="8"/>
  <c r="MNO492" i="8"/>
  <c r="MNP492" i="8"/>
  <c r="MNQ492" i="8"/>
  <c r="MNR492" i="8"/>
  <c r="MNS492" i="8"/>
  <c r="MNT492" i="8"/>
  <c r="MNU492" i="8"/>
  <c r="MNV492" i="8"/>
  <c r="MNW492" i="8"/>
  <c r="MNX492" i="8"/>
  <c r="MNY492" i="8"/>
  <c r="MNZ492" i="8"/>
  <c r="MOA492" i="8"/>
  <c r="MOB492" i="8"/>
  <c r="MOC492" i="8"/>
  <c r="MOD492" i="8"/>
  <c r="MOE492" i="8"/>
  <c r="MOF492" i="8"/>
  <c r="MOG492" i="8"/>
  <c r="MOH492" i="8"/>
  <c r="MOI492" i="8"/>
  <c r="MOJ492" i="8"/>
  <c r="MOK492" i="8"/>
  <c r="MOL492" i="8"/>
  <c r="MOM492" i="8"/>
  <c r="MON492" i="8"/>
  <c r="MOO492" i="8"/>
  <c r="MOP492" i="8"/>
  <c r="MOQ492" i="8"/>
  <c r="MOR492" i="8"/>
  <c r="MOS492" i="8"/>
  <c r="MOT492" i="8"/>
  <c r="MOU492" i="8"/>
  <c r="MOV492" i="8"/>
  <c r="MOW492" i="8"/>
  <c r="MOX492" i="8"/>
  <c r="MOY492" i="8"/>
  <c r="MOZ492" i="8"/>
  <c r="MPA492" i="8"/>
  <c r="MPB492" i="8"/>
  <c r="MPC492" i="8"/>
  <c r="MPD492" i="8"/>
  <c r="MPE492" i="8"/>
  <c r="MPF492" i="8"/>
  <c r="MPG492" i="8"/>
  <c r="MPH492" i="8"/>
  <c r="MPI492" i="8"/>
  <c r="MPJ492" i="8"/>
  <c r="MPK492" i="8"/>
  <c r="MPL492" i="8"/>
  <c r="MPM492" i="8"/>
  <c r="MPN492" i="8"/>
  <c r="MPO492" i="8"/>
  <c r="MPP492" i="8"/>
  <c r="MPQ492" i="8"/>
  <c r="MPR492" i="8"/>
  <c r="MPS492" i="8"/>
  <c r="MPT492" i="8"/>
  <c r="MPU492" i="8"/>
  <c r="MPV492" i="8"/>
  <c r="MPW492" i="8"/>
  <c r="MPX492" i="8"/>
  <c r="MPY492" i="8"/>
  <c r="MPZ492" i="8"/>
  <c r="MQA492" i="8"/>
  <c r="MQB492" i="8"/>
  <c r="MQC492" i="8"/>
  <c r="MQD492" i="8"/>
  <c r="MQE492" i="8"/>
  <c r="MQF492" i="8"/>
  <c r="MQG492" i="8"/>
  <c r="MQH492" i="8"/>
  <c r="MQI492" i="8"/>
  <c r="MQJ492" i="8"/>
  <c r="MQK492" i="8"/>
  <c r="MQL492" i="8"/>
  <c r="MQM492" i="8"/>
  <c r="MQN492" i="8"/>
  <c r="MQO492" i="8"/>
  <c r="MQP492" i="8"/>
  <c r="MQQ492" i="8"/>
  <c r="MQR492" i="8"/>
  <c r="MQS492" i="8"/>
  <c r="MQT492" i="8"/>
  <c r="MQU492" i="8"/>
  <c r="MQV492" i="8"/>
  <c r="MQW492" i="8"/>
  <c r="MQX492" i="8"/>
  <c r="MQY492" i="8"/>
  <c r="MQZ492" i="8"/>
  <c r="MRA492" i="8"/>
  <c r="MRB492" i="8"/>
  <c r="MRC492" i="8"/>
  <c r="MRD492" i="8"/>
  <c r="MRE492" i="8"/>
  <c r="MRF492" i="8"/>
  <c r="MRG492" i="8"/>
  <c r="MRH492" i="8"/>
  <c r="MRI492" i="8"/>
  <c r="MRJ492" i="8"/>
  <c r="MRK492" i="8"/>
  <c r="MRL492" i="8"/>
  <c r="MRM492" i="8"/>
  <c r="MRN492" i="8"/>
  <c r="MRO492" i="8"/>
  <c r="MRP492" i="8"/>
  <c r="MRQ492" i="8"/>
  <c r="MRR492" i="8"/>
  <c r="MRS492" i="8"/>
  <c r="MRT492" i="8"/>
  <c r="MRU492" i="8"/>
  <c r="MRV492" i="8"/>
  <c r="MRW492" i="8"/>
  <c r="MRX492" i="8"/>
  <c r="MRY492" i="8"/>
  <c r="MRZ492" i="8"/>
  <c r="MSA492" i="8"/>
  <c r="MSB492" i="8"/>
  <c r="MSC492" i="8"/>
  <c r="MSD492" i="8"/>
  <c r="MSE492" i="8"/>
  <c r="MSF492" i="8"/>
  <c r="MSG492" i="8"/>
  <c r="MSH492" i="8"/>
  <c r="MSI492" i="8"/>
  <c r="MSJ492" i="8"/>
  <c r="MSK492" i="8"/>
  <c r="MSL492" i="8"/>
  <c r="MSM492" i="8"/>
  <c r="MSN492" i="8"/>
  <c r="MSO492" i="8"/>
  <c r="MSP492" i="8"/>
  <c r="MSQ492" i="8"/>
  <c r="MSR492" i="8"/>
  <c r="MSS492" i="8"/>
  <c r="MST492" i="8"/>
  <c r="MSU492" i="8"/>
  <c r="MSV492" i="8"/>
  <c r="MSW492" i="8"/>
  <c r="MSX492" i="8"/>
  <c r="MSY492" i="8"/>
  <c r="MSZ492" i="8"/>
  <c r="MTA492" i="8"/>
  <c r="MTB492" i="8"/>
  <c r="MTC492" i="8"/>
  <c r="MTD492" i="8"/>
  <c r="MTE492" i="8"/>
  <c r="MTF492" i="8"/>
  <c r="MTG492" i="8"/>
  <c r="MTH492" i="8"/>
  <c r="MTI492" i="8"/>
  <c r="MTJ492" i="8"/>
  <c r="MTK492" i="8"/>
  <c r="MTL492" i="8"/>
  <c r="MTM492" i="8"/>
  <c r="MTN492" i="8"/>
  <c r="MTO492" i="8"/>
  <c r="MTP492" i="8"/>
  <c r="MTQ492" i="8"/>
  <c r="MTR492" i="8"/>
  <c r="MTS492" i="8"/>
  <c r="MTT492" i="8"/>
  <c r="MTU492" i="8"/>
  <c r="MTV492" i="8"/>
  <c r="MTW492" i="8"/>
  <c r="MTX492" i="8"/>
  <c r="MTY492" i="8"/>
  <c r="MTZ492" i="8"/>
  <c r="MUA492" i="8"/>
  <c r="MUB492" i="8"/>
  <c r="MUC492" i="8"/>
  <c r="MUD492" i="8"/>
  <c r="MUE492" i="8"/>
  <c r="MUF492" i="8"/>
  <c r="MUG492" i="8"/>
  <c r="MUH492" i="8"/>
  <c r="MUI492" i="8"/>
  <c r="MUJ492" i="8"/>
  <c r="MUK492" i="8"/>
  <c r="MUL492" i="8"/>
  <c r="MUM492" i="8"/>
  <c r="MUN492" i="8"/>
  <c r="MUO492" i="8"/>
  <c r="MUP492" i="8"/>
  <c r="MUQ492" i="8"/>
  <c r="MUR492" i="8"/>
  <c r="MUS492" i="8"/>
  <c r="MUT492" i="8"/>
  <c r="MUU492" i="8"/>
  <c r="MUV492" i="8"/>
  <c r="MUW492" i="8"/>
  <c r="MUX492" i="8"/>
  <c r="MUY492" i="8"/>
  <c r="MUZ492" i="8"/>
  <c r="MVA492" i="8"/>
  <c r="MVB492" i="8"/>
  <c r="MVC492" i="8"/>
  <c r="MVD492" i="8"/>
  <c r="MVE492" i="8"/>
  <c r="MVF492" i="8"/>
  <c r="MVG492" i="8"/>
  <c r="MVH492" i="8"/>
  <c r="MVI492" i="8"/>
  <c r="MVJ492" i="8"/>
  <c r="MVK492" i="8"/>
  <c r="MVL492" i="8"/>
  <c r="MVM492" i="8"/>
  <c r="MVN492" i="8"/>
  <c r="MVO492" i="8"/>
  <c r="MVP492" i="8"/>
  <c r="MVQ492" i="8"/>
  <c r="MVR492" i="8"/>
  <c r="MVS492" i="8"/>
  <c r="MVT492" i="8"/>
  <c r="MVU492" i="8"/>
  <c r="MVV492" i="8"/>
  <c r="MVW492" i="8"/>
  <c r="MVX492" i="8"/>
  <c r="MVY492" i="8"/>
  <c r="MVZ492" i="8"/>
  <c r="MWA492" i="8"/>
  <c r="MWB492" i="8"/>
  <c r="MWC492" i="8"/>
  <c r="MWD492" i="8"/>
  <c r="MWE492" i="8"/>
  <c r="MWF492" i="8"/>
  <c r="MWG492" i="8"/>
  <c r="MWH492" i="8"/>
  <c r="MWI492" i="8"/>
  <c r="MWJ492" i="8"/>
  <c r="MWK492" i="8"/>
  <c r="MWL492" i="8"/>
  <c r="MWM492" i="8"/>
  <c r="MWN492" i="8"/>
  <c r="MWO492" i="8"/>
  <c r="MWP492" i="8"/>
  <c r="MWQ492" i="8"/>
  <c r="MWR492" i="8"/>
  <c r="MWS492" i="8"/>
  <c r="MWT492" i="8"/>
  <c r="MWU492" i="8"/>
  <c r="MWV492" i="8"/>
  <c r="MWW492" i="8"/>
  <c r="MWX492" i="8"/>
  <c r="MWY492" i="8"/>
  <c r="MWZ492" i="8"/>
  <c r="MXA492" i="8"/>
  <c r="MXB492" i="8"/>
  <c r="MXC492" i="8"/>
  <c r="MXD492" i="8"/>
  <c r="MXE492" i="8"/>
  <c r="MXF492" i="8"/>
  <c r="MXG492" i="8"/>
  <c r="MXH492" i="8"/>
  <c r="MXI492" i="8"/>
  <c r="MXJ492" i="8"/>
  <c r="MXK492" i="8"/>
  <c r="MXL492" i="8"/>
  <c r="MXM492" i="8"/>
  <c r="MXN492" i="8"/>
  <c r="MXO492" i="8"/>
  <c r="MXP492" i="8"/>
  <c r="MXQ492" i="8"/>
  <c r="MXR492" i="8"/>
  <c r="MXS492" i="8"/>
  <c r="MXT492" i="8"/>
  <c r="MXU492" i="8"/>
  <c r="MXV492" i="8"/>
  <c r="MXW492" i="8"/>
  <c r="MXX492" i="8"/>
  <c r="MXY492" i="8"/>
  <c r="MXZ492" i="8"/>
  <c r="MYA492" i="8"/>
  <c r="MYB492" i="8"/>
  <c r="MYC492" i="8"/>
  <c r="MYD492" i="8"/>
  <c r="MYE492" i="8"/>
  <c r="MYF492" i="8"/>
  <c r="MYG492" i="8"/>
  <c r="MYH492" i="8"/>
  <c r="MYI492" i="8"/>
  <c r="MYJ492" i="8"/>
  <c r="MYK492" i="8"/>
  <c r="MYL492" i="8"/>
  <c r="MYM492" i="8"/>
  <c r="MYN492" i="8"/>
  <c r="MYO492" i="8"/>
  <c r="MYP492" i="8"/>
  <c r="MYQ492" i="8"/>
  <c r="MYR492" i="8"/>
  <c r="MYS492" i="8"/>
  <c r="MYT492" i="8"/>
  <c r="MYU492" i="8"/>
  <c r="MYV492" i="8"/>
  <c r="MYW492" i="8"/>
  <c r="MYX492" i="8"/>
  <c r="MYY492" i="8"/>
  <c r="MYZ492" i="8"/>
  <c r="MZA492" i="8"/>
  <c r="MZB492" i="8"/>
  <c r="MZC492" i="8"/>
  <c r="MZD492" i="8"/>
  <c r="MZE492" i="8"/>
  <c r="MZF492" i="8"/>
  <c r="MZG492" i="8"/>
  <c r="MZH492" i="8"/>
  <c r="MZI492" i="8"/>
  <c r="MZJ492" i="8"/>
  <c r="MZK492" i="8"/>
  <c r="MZL492" i="8"/>
  <c r="MZM492" i="8"/>
  <c r="MZN492" i="8"/>
  <c r="MZO492" i="8"/>
  <c r="MZP492" i="8"/>
  <c r="MZQ492" i="8"/>
  <c r="MZR492" i="8"/>
  <c r="MZS492" i="8"/>
  <c r="MZT492" i="8"/>
  <c r="MZU492" i="8"/>
  <c r="MZV492" i="8"/>
  <c r="MZW492" i="8"/>
  <c r="MZX492" i="8"/>
  <c r="MZY492" i="8"/>
  <c r="MZZ492" i="8"/>
  <c r="NAA492" i="8"/>
  <c r="NAB492" i="8"/>
  <c r="NAC492" i="8"/>
  <c r="NAD492" i="8"/>
  <c r="NAE492" i="8"/>
  <c r="NAF492" i="8"/>
  <c r="NAG492" i="8"/>
  <c r="NAH492" i="8"/>
  <c r="NAI492" i="8"/>
  <c r="NAJ492" i="8"/>
  <c r="NAK492" i="8"/>
  <c r="NAL492" i="8"/>
  <c r="NAM492" i="8"/>
  <c r="NAN492" i="8"/>
  <c r="NAO492" i="8"/>
  <c r="NAP492" i="8"/>
  <c r="NAQ492" i="8"/>
  <c r="NAR492" i="8"/>
  <c r="NAS492" i="8"/>
  <c r="NAT492" i="8"/>
  <c r="NAU492" i="8"/>
  <c r="NAV492" i="8"/>
  <c r="NAW492" i="8"/>
  <c r="NAX492" i="8"/>
  <c r="NAY492" i="8"/>
  <c r="NAZ492" i="8"/>
  <c r="NBA492" i="8"/>
  <c r="NBB492" i="8"/>
  <c r="NBC492" i="8"/>
  <c r="NBD492" i="8"/>
  <c r="NBE492" i="8"/>
  <c r="NBF492" i="8"/>
  <c r="NBG492" i="8"/>
  <c r="NBH492" i="8"/>
  <c r="NBI492" i="8"/>
  <c r="NBJ492" i="8"/>
  <c r="NBK492" i="8"/>
  <c r="NBL492" i="8"/>
  <c r="NBM492" i="8"/>
  <c r="NBN492" i="8"/>
  <c r="NBO492" i="8"/>
  <c r="NBP492" i="8"/>
  <c r="NBQ492" i="8"/>
  <c r="NBR492" i="8"/>
  <c r="NBS492" i="8"/>
  <c r="NBT492" i="8"/>
  <c r="NBU492" i="8"/>
  <c r="NBV492" i="8"/>
  <c r="NBW492" i="8"/>
  <c r="NBX492" i="8"/>
  <c r="NBY492" i="8"/>
  <c r="NBZ492" i="8"/>
  <c r="NCA492" i="8"/>
  <c r="NCB492" i="8"/>
  <c r="NCC492" i="8"/>
  <c r="NCD492" i="8"/>
  <c r="NCE492" i="8"/>
  <c r="NCF492" i="8"/>
  <c r="NCG492" i="8"/>
  <c r="NCH492" i="8"/>
  <c r="NCI492" i="8"/>
  <c r="NCJ492" i="8"/>
  <c r="NCK492" i="8"/>
  <c r="NCL492" i="8"/>
  <c r="NCM492" i="8"/>
  <c r="NCN492" i="8"/>
  <c r="NCO492" i="8"/>
  <c r="NCP492" i="8"/>
  <c r="NCQ492" i="8"/>
  <c r="NCR492" i="8"/>
  <c r="NCS492" i="8"/>
  <c r="NCT492" i="8"/>
  <c r="NCU492" i="8"/>
  <c r="NCV492" i="8"/>
  <c r="NCW492" i="8"/>
  <c r="NCX492" i="8"/>
  <c r="NCY492" i="8"/>
  <c r="NCZ492" i="8"/>
  <c r="NDA492" i="8"/>
  <c r="NDB492" i="8"/>
  <c r="NDC492" i="8"/>
  <c r="NDD492" i="8"/>
  <c r="NDE492" i="8"/>
  <c r="NDF492" i="8"/>
  <c r="NDG492" i="8"/>
  <c r="NDH492" i="8"/>
  <c r="NDI492" i="8"/>
  <c r="NDJ492" i="8"/>
  <c r="NDK492" i="8"/>
  <c r="NDL492" i="8"/>
  <c r="NDM492" i="8"/>
  <c r="NDN492" i="8"/>
  <c r="NDO492" i="8"/>
  <c r="NDP492" i="8"/>
  <c r="NDQ492" i="8"/>
  <c r="NDR492" i="8"/>
  <c r="NDS492" i="8"/>
  <c r="NDT492" i="8"/>
  <c r="NDU492" i="8"/>
  <c r="NDV492" i="8"/>
  <c r="NDW492" i="8"/>
  <c r="NDX492" i="8"/>
  <c r="NDY492" i="8"/>
  <c r="NDZ492" i="8"/>
  <c r="NEA492" i="8"/>
  <c r="NEB492" i="8"/>
  <c r="NEC492" i="8"/>
  <c r="NED492" i="8"/>
  <c r="NEE492" i="8"/>
  <c r="NEF492" i="8"/>
  <c r="NEG492" i="8"/>
  <c r="NEH492" i="8"/>
  <c r="NEI492" i="8"/>
  <c r="NEJ492" i="8"/>
  <c r="NEK492" i="8"/>
  <c r="NEL492" i="8"/>
  <c r="NEM492" i="8"/>
  <c r="NEN492" i="8"/>
  <c r="NEO492" i="8"/>
  <c r="NEP492" i="8"/>
  <c r="NEQ492" i="8"/>
  <c r="NER492" i="8"/>
  <c r="NES492" i="8"/>
  <c r="NET492" i="8"/>
  <c r="NEU492" i="8"/>
  <c r="NEV492" i="8"/>
  <c r="NEW492" i="8"/>
  <c r="NEX492" i="8"/>
  <c r="NEY492" i="8"/>
  <c r="NEZ492" i="8"/>
  <c r="NFA492" i="8"/>
  <c r="NFB492" i="8"/>
  <c r="NFC492" i="8"/>
  <c r="NFD492" i="8"/>
  <c r="NFE492" i="8"/>
  <c r="NFF492" i="8"/>
  <c r="NFG492" i="8"/>
  <c r="NFH492" i="8"/>
  <c r="NFI492" i="8"/>
  <c r="NFJ492" i="8"/>
  <c r="NFK492" i="8"/>
  <c r="NFL492" i="8"/>
  <c r="NFM492" i="8"/>
  <c r="NFN492" i="8"/>
  <c r="NFO492" i="8"/>
  <c r="NFP492" i="8"/>
  <c r="NFQ492" i="8"/>
  <c r="NFR492" i="8"/>
  <c r="NFS492" i="8"/>
  <c r="NFT492" i="8"/>
  <c r="NFU492" i="8"/>
  <c r="NFV492" i="8"/>
  <c r="NFW492" i="8"/>
  <c r="NFX492" i="8"/>
  <c r="NFY492" i="8"/>
  <c r="NFZ492" i="8"/>
  <c r="NGA492" i="8"/>
  <c r="NGB492" i="8"/>
  <c r="NGC492" i="8"/>
  <c r="NGD492" i="8"/>
  <c r="NGE492" i="8"/>
  <c r="NGF492" i="8"/>
  <c r="NGG492" i="8"/>
  <c r="NGH492" i="8"/>
  <c r="NGI492" i="8"/>
  <c r="NGJ492" i="8"/>
  <c r="NGK492" i="8"/>
  <c r="NGL492" i="8"/>
  <c r="NGM492" i="8"/>
  <c r="NGN492" i="8"/>
  <c r="NGO492" i="8"/>
  <c r="NGP492" i="8"/>
  <c r="NGQ492" i="8"/>
  <c r="NGR492" i="8"/>
  <c r="NGS492" i="8"/>
  <c r="NGT492" i="8"/>
  <c r="NGU492" i="8"/>
  <c r="NGV492" i="8"/>
  <c r="NGW492" i="8"/>
  <c r="NGX492" i="8"/>
  <c r="NGY492" i="8"/>
  <c r="NGZ492" i="8"/>
  <c r="NHA492" i="8"/>
  <c r="NHB492" i="8"/>
  <c r="NHC492" i="8"/>
  <c r="NHD492" i="8"/>
  <c r="NHE492" i="8"/>
  <c r="NHF492" i="8"/>
  <c r="NHG492" i="8"/>
  <c r="NHH492" i="8"/>
  <c r="NHI492" i="8"/>
  <c r="NHJ492" i="8"/>
  <c r="NHK492" i="8"/>
  <c r="NHL492" i="8"/>
  <c r="NHM492" i="8"/>
  <c r="NHN492" i="8"/>
  <c r="NHO492" i="8"/>
  <c r="NHP492" i="8"/>
  <c r="NHQ492" i="8"/>
  <c r="NHR492" i="8"/>
  <c r="NHS492" i="8"/>
  <c r="NHT492" i="8"/>
  <c r="NHU492" i="8"/>
  <c r="NHV492" i="8"/>
  <c r="NHW492" i="8"/>
  <c r="NHX492" i="8"/>
  <c r="NHY492" i="8"/>
  <c r="NHZ492" i="8"/>
  <c r="NIA492" i="8"/>
  <c r="NIB492" i="8"/>
  <c r="NIC492" i="8"/>
  <c r="NID492" i="8"/>
  <c r="NIE492" i="8"/>
  <c r="NIF492" i="8"/>
  <c r="NIG492" i="8"/>
  <c r="NIH492" i="8"/>
  <c r="NII492" i="8"/>
  <c r="NIJ492" i="8"/>
  <c r="NIK492" i="8"/>
  <c r="NIL492" i="8"/>
  <c r="NIM492" i="8"/>
  <c r="NIN492" i="8"/>
  <c r="NIO492" i="8"/>
  <c r="NIP492" i="8"/>
  <c r="NIQ492" i="8"/>
  <c r="NIR492" i="8"/>
  <c r="NIS492" i="8"/>
  <c r="NIT492" i="8"/>
  <c r="NIU492" i="8"/>
  <c r="NIV492" i="8"/>
  <c r="NIW492" i="8"/>
  <c r="NIX492" i="8"/>
  <c r="NIY492" i="8"/>
  <c r="NIZ492" i="8"/>
  <c r="NJA492" i="8"/>
  <c r="NJB492" i="8"/>
  <c r="NJC492" i="8"/>
  <c r="NJD492" i="8"/>
  <c r="NJE492" i="8"/>
  <c r="NJF492" i="8"/>
  <c r="NJG492" i="8"/>
  <c r="NJH492" i="8"/>
  <c r="NJI492" i="8"/>
  <c r="NJJ492" i="8"/>
  <c r="NJK492" i="8"/>
  <c r="NJL492" i="8"/>
  <c r="NJM492" i="8"/>
  <c r="NJN492" i="8"/>
  <c r="NJO492" i="8"/>
  <c r="NJP492" i="8"/>
  <c r="NJQ492" i="8"/>
  <c r="NJR492" i="8"/>
  <c r="NJS492" i="8"/>
  <c r="NJT492" i="8"/>
  <c r="NJU492" i="8"/>
  <c r="NJV492" i="8"/>
  <c r="NJW492" i="8"/>
  <c r="NJX492" i="8"/>
  <c r="NJY492" i="8"/>
  <c r="NJZ492" i="8"/>
  <c r="NKA492" i="8"/>
  <c r="NKB492" i="8"/>
  <c r="NKC492" i="8"/>
  <c r="NKD492" i="8"/>
  <c r="NKE492" i="8"/>
  <c r="NKF492" i="8"/>
  <c r="NKG492" i="8"/>
  <c r="NKH492" i="8"/>
  <c r="NKI492" i="8"/>
  <c r="NKJ492" i="8"/>
  <c r="NKK492" i="8"/>
  <c r="NKL492" i="8"/>
  <c r="NKM492" i="8"/>
  <c r="NKN492" i="8"/>
  <c r="NKO492" i="8"/>
  <c r="NKP492" i="8"/>
  <c r="NKQ492" i="8"/>
  <c r="NKR492" i="8"/>
  <c r="NKS492" i="8"/>
  <c r="NKT492" i="8"/>
  <c r="NKU492" i="8"/>
  <c r="NKV492" i="8"/>
  <c r="NKW492" i="8"/>
  <c r="NKX492" i="8"/>
  <c r="NKY492" i="8"/>
  <c r="NKZ492" i="8"/>
  <c r="NLA492" i="8"/>
  <c r="NLB492" i="8"/>
  <c r="NLC492" i="8"/>
  <c r="NLD492" i="8"/>
  <c r="NLE492" i="8"/>
  <c r="NLF492" i="8"/>
  <c r="NLG492" i="8"/>
  <c r="NLH492" i="8"/>
  <c r="NLI492" i="8"/>
  <c r="NLJ492" i="8"/>
  <c r="NLK492" i="8"/>
  <c r="NLL492" i="8"/>
  <c r="NLM492" i="8"/>
  <c r="NLN492" i="8"/>
  <c r="NLO492" i="8"/>
  <c r="NLP492" i="8"/>
  <c r="NLQ492" i="8"/>
  <c r="NLR492" i="8"/>
  <c r="NLS492" i="8"/>
  <c r="NLT492" i="8"/>
  <c r="NLU492" i="8"/>
  <c r="NLV492" i="8"/>
  <c r="NLW492" i="8"/>
  <c r="NLX492" i="8"/>
  <c r="NLY492" i="8"/>
  <c r="NLZ492" i="8"/>
  <c r="NMA492" i="8"/>
  <c r="NMB492" i="8"/>
  <c r="NMC492" i="8"/>
  <c r="NMD492" i="8"/>
  <c r="NME492" i="8"/>
  <c r="NMF492" i="8"/>
  <c r="NMG492" i="8"/>
  <c r="NMH492" i="8"/>
  <c r="NMI492" i="8"/>
  <c r="NMJ492" i="8"/>
  <c r="NMK492" i="8"/>
  <c r="NML492" i="8"/>
  <c r="NMM492" i="8"/>
  <c r="NMN492" i="8"/>
  <c r="NMO492" i="8"/>
  <c r="NMP492" i="8"/>
  <c r="NMQ492" i="8"/>
  <c r="NMR492" i="8"/>
  <c r="NMS492" i="8"/>
  <c r="NMT492" i="8"/>
  <c r="NMU492" i="8"/>
  <c r="NMV492" i="8"/>
  <c r="NMW492" i="8"/>
  <c r="NMX492" i="8"/>
  <c r="NMY492" i="8"/>
  <c r="NMZ492" i="8"/>
  <c r="NNA492" i="8"/>
  <c r="NNB492" i="8"/>
  <c r="NNC492" i="8"/>
  <c r="NND492" i="8"/>
  <c r="NNE492" i="8"/>
  <c r="NNF492" i="8"/>
  <c r="NNG492" i="8"/>
  <c r="NNH492" i="8"/>
  <c r="NNI492" i="8"/>
  <c r="NNJ492" i="8"/>
  <c r="NNK492" i="8"/>
  <c r="NNL492" i="8"/>
  <c r="NNM492" i="8"/>
  <c r="NNN492" i="8"/>
  <c r="NNO492" i="8"/>
  <c r="NNP492" i="8"/>
  <c r="NNQ492" i="8"/>
  <c r="NNR492" i="8"/>
  <c r="NNS492" i="8"/>
  <c r="NNT492" i="8"/>
  <c r="NNU492" i="8"/>
  <c r="NNV492" i="8"/>
  <c r="NNW492" i="8"/>
  <c r="NNX492" i="8"/>
  <c r="NNY492" i="8"/>
  <c r="NNZ492" i="8"/>
  <c r="NOA492" i="8"/>
  <c r="NOB492" i="8"/>
  <c r="NOC492" i="8"/>
  <c r="NOD492" i="8"/>
  <c r="NOE492" i="8"/>
  <c r="NOF492" i="8"/>
  <c r="NOG492" i="8"/>
  <c r="NOH492" i="8"/>
  <c r="NOI492" i="8"/>
  <c r="NOJ492" i="8"/>
  <c r="NOK492" i="8"/>
  <c r="NOL492" i="8"/>
  <c r="NOM492" i="8"/>
  <c r="NON492" i="8"/>
  <c r="NOO492" i="8"/>
  <c r="NOP492" i="8"/>
  <c r="NOQ492" i="8"/>
  <c r="NOR492" i="8"/>
  <c r="NOS492" i="8"/>
  <c r="NOT492" i="8"/>
  <c r="NOU492" i="8"/>
  <c r="NOV492" i="8"/>
  <c r="NOW492" i="8"/>
  <c r="NOX492" i="8"/>
  <c r="NOY492" i="8"/>
  <c r="NOZ492" i="8"/>
  <c r="NPA492" i="8"/>
  <c r="NPB492" i="8"/>
  <c r="NPC492" i="8"/>
  <c r="NPD492" i="8"/>
  <c r="NPE492" i="8"/>
  <c r="NPF492" i="8"/>
  <c r="NPG492" i="8"/>
  <c r="NPH492" i="8"/>
  <c r="NPI492" i="8"/>
  <c r="NPJ492" i="8"/>
  <c r="NPK492" i="8"/>
  <c r="NPL492" i="8"/>
  <c r="NPM492" i="8"/>
  <c r="NPN492" i="8"/>
  <c r="NPO492" i="8"/>
  <c r="NPP492" i="8"/>
  <c r="NPQ492" i="8"/>
  <c r="NPR492" i="8"/>
  <c r="NPS492" i="8"/>
  <c r="NPT492" i="8"/>
  <c r="NPU492" i="8"/>
  <c r="NPV492" i="8"/>
  <c r="NPW492" i="8"/>
  <c r="NPX492" i="8"/>
  <c r="NPY492" i="8"/>
  <c r="NPZ492" i="8"/>
  <c r="NQA492" i="8"/>
  <c r="NQB492" i="8"/>
  <c r="NQC492" i="8"/>
  <c r="NQD492" i="8"/>
  <c r="NQE492" i="8"/>
  <c r="NQF492" i="8"/>
  <c r="NQG492" i="8"/>
  <c r="NQH492" i="8"/>
  <c r="NQI492" i="8"/>
  <c r="NQJ492" i="8"/>
  <c r="NQK492" i="8"/>
  <c r="NQL492" i="8"/>
  <c r="NQM492" i="8"/>
  <c r="NQN492" i="8"/>
  <c r="NQO492" i="8"/>
  <c r="NQP492" i="8"/>
  <c r="NQQ492" i="8"/>
  <c r="NQR492" i="8"/>
  <c r="NQS492" i="8"/>
  <c r="NQT492" i="8"/>
  <c r="NQU492" i="8"/>
  <c r="NQV492" i="8"/>
  <c r="NQW492" i="8"/>
  <c r="NQX492" i="8"/>
  <c r="NQY492" i="8"/>
  <c r="NQZ492" i="8"/>
  <c r="NRA492" i="8"/>
  <c r="NRB492" i="8"/>
  <c r="NRC492" i="8"/>
  <c r="NRD492" i="8"/>
  <c r="NRE492" i="8"/>
  <c r="NRF492" i="8"/>
  <c r="NRG492" i="8"/>
  <c r="NRH492" i="8"/>
  <c r="NRI492" i="8"/>
  <c r="NRJ492" i="8"/>
  <c r="NRK492" i="8"/>
  <c r="NRL492" i="8"/>
  <c r="NRM492" i="8"/>
  <c r="NRN492" i="8"/>
  <c r="NRO492" i="8"/>
  <c r="NRP492" i="8"/>
  <c r="NRQ492" i="8"/>
  <c r="NRR492" i="8"/>
  <c r="NRS492" i="8"/>
  <c r="NRT492" i="8"/>
  <c r="NRU492" i="8"/>
  <c r="NRV492" i="8"/>
  <c r="NRW492" i="8"/>
  <c r="NRX492" i="8"/>
  <c r="NRY492" i="8"/>
  <c r="NRZ492" i="8"/>
  <c r="NSA492" i="8"/>
  <c r="NSB492" i="8"/>
  <c r="NSC492" i="8"/>
  <c r="NSD492" i="8"/>
  <c r="NSE492" i="8"/>
  <c r="NSF492" i="8"/>
  <c r="NSG492" i="8"/>
  <c r="NSH492" i="8"/>
  <c r="NSI492" i="8"/>
  <c r="NSJ492" i="8"/>
  <c r="NSK492" i="8"/>
  <c r="NSL492" i="8"/>
  <c r="NSM492" i="8"/>
  <c r="NSN492" i="8"/>
  <c r="NSO492" i="8"/>
  <c r="NSP492" i="8"/>
  <c r="NSQ492" i="8"/>
  <c r="NSR492" i="8"/>
  <c r="NSS492" i="8"/>
  <c r="NST492" i="8"/>
  <c r="NSU492" i="8"/>
  <c r="NSV492" i="8"/>
  <c r="NSW492" i="8"/>
  <c r="NSX492" i="8"/>
  <c r="NSY492" i="8"/>
  <c r="NSZ492" i="8"/>
  <c r="NTA492" i="8"/>
  <c r="NTB492" i="8"/>
  <c r="NTC492" i="8"/>
  <c r="NTD492" i="8"/>
  <c r="NTE492" i="8"/>
  <c r="NTF492" i="8"/>
  <c r="NTG492" i="8"/>
  <c r="NTH492" i="8"/>
  <c r="NTI492" i="8"/>
  <c r="NTJ492" i="8"/>
  <c r="NTK492" i="8"/>
  <c r="NTL492" i="8"/>
  <c r="NTM492" i="8"/>
  <c r="NTN492" i="8"/>
  <c r="NTO492" i="8"/>
  <c r="NTP492" i="8"/>
  <c r="NTQ492" i="8"/>
  <c r="NTR492" i="8"/>
  <c r="NTS492" i="8"/>
  <c r="NTT492" i="8"/>
  <c r="NTU492" i="8"/>
  <c r="NTV492" i="8"/>
  <c r="NTW492" i="8"/>
  <c r="NTX492" i="8"/>
  <c r="NTY492" i="8"/>
  <c r="NTZ492" i="8"/>
  <c r="NUA492" i="8"/>
  <c r="NUB492" i="8"/>
  <c r="NUC492" i="8"/>
  <c r="NUD492" i="8"/>
  <c r="NUE492" i="8"/>
  <c r="NUF492" i="8"/>
  <c r="NUG492" i="8"/>
  <c r="NUH492" i="8"/>
  <c r="NUI492" i="8"/>
  <c r="NUJ492" i="8"/>
  <c r="NUK492" i="8"/>
  <c r="NUL492" i="8"/>
  <c r="NUM492" i="8"/>
  <c r="NUN492" i="8"/>
  <c r="NUO492" i="8"/>
  <c r="NUP492" i="8"/>
  <c r="NUQ492" i="8"/>
  <c r="NUR492" i="8"/>
  <c r="NUS492" i="8"/>
  <c r="NUT492" i="8"/>
  <c r="NUU492" i="8"/>
  <c r="NUV492" i="8"/>
  <c r="NUW492" i="8"/>
  <c r="NUX492" i="8"/>
  <c r="NUY492" i="8"/>
  <c r="NUZ492" i="8"/>
  <c r="NVA492" i="8"/>
  <c r="NVB492" i="8"/>
  <c r="NVC492" i="8"/>
  <c r="NVD492" i="8"/>
  <c r="NVE492" i="8"/>
  <c r="NVF492" i="8"/>
  <c r="NVG492" i="8"/>
  <c r="NVH492" i="8"/>
  <c r="NVI492" i="8"/>
  <c r="NVJ492" i="8"/>
  <c r="NVK492" i="8"/>
  <c r="NVL492" i="8"/>
  <c r="NVM492" i="8"/>
  <c r="NVN492" i="8"/>
  <c r="NVO492" i="8"/>
  <c r="NVP492" i="8"/>
  <c r="NVQ492" i="8"/>
  <c r="NVR492" i="8"/>
  <c r="NVS492" i="8"/>
  <c r="NVT492" i="8"/>
  <c r="NVU492" i="8"/>
  <c r="NVV492" i="8"/>
  <c r="NVW492" i="8"/>
  <c r="NVX492" i="8"/>
  <c r="NVY492" i="8"/>
  <c r="NVZ492" i="8"/>
  <c r="NWA492" i="8"/>
  <c r="NWB492" i="8"/>
  <c r="NWC492" i="8"/>
  <c r="NWD492" i="8"/>
  <c r="NWE492" i="8"/>
  <c r="NWF492" i="8"/>
  <c r="NWG492" i="8"/>
  <c r="NWH492" i="8"/>
  <c r="NWI492" i="8"/>
  <c r="NWJ492" i="8"/>
  <c r="NWK492" i="8"/>
  <c r="NWL492" i="8"/>
  <c r="NWM492" i="8"/>
  <c r="NWN492" i="8"/>
  <c r="NWO492" i="8"/>
  <c r="NWP492" i="8"/>
  <c r="NWQ492" i="8"/>
  <c r="NWR492" i="8"/>
  <c r="NWS492" i="8"/>
  <c r="NWT492" i="8"/>
  <c r="NWU492" i="8"/>
  <c r="NWV492" i="8"/>
  <c r="NWW492" i="8"/>
  <c r="NWX492" i="8"/>
  <c r="NWY492" i="8"/>
  <c r="NWZ492" i="8"/>
  <c r="NXA492" i="8"/>
  <c r="NXB492" i="8"/>
  <c r="NXC492" i="8"/>
  <c r="NXD492" i="8"/>
  <c r="NXE492" i="8"/>
  <c r="NXF492" i="8"/>
  <c r="NXG492" i="8"/>
  <c r="NXH492" i="8"/>
  <c r="NXI492" i="8"/>
  <c r="NXJ492" i="8"/>
  <c r="NXK492" i="8"/>
  <c r="NXL492" i="8"/>
  <c r="NXM492" i="8"/>
  <c r="NXN492" i="8"/>
  <c r="NXO492" i="8"/>
  <c r="NXP492" i="8"/>
  <c r="NXQ492" i="8"/>
  <c r="NXR492" i="8"/>
  <c r="NXS492" i="8"/>
  <c r="NXT492" i="8"/>
  <c r="NXU492" i="8"/>
  <c r="NXV492" i="8"/>
  <c r="NXW492" i="8"/>
  <c r="NXX492" i="8"/>
  <c r="NXY492" i="8"/>
  <c r="NXZ492" i="8"/>
  <c r="NYA492" i="8"/>
  <c r="NYB492" i="8"/>
  <c r="NYC492" i="8"/>
  <c r="NYD492" i="8"/>
  <c r="NYE492" i="8"/>
  <c r="NYF492" i="8"/>
  <c r="NYG492" i="8"/>
  <c r="NYH492" i="8"/>
  <c r="NYI492" i="8"/>
  <c r="NYJ492" i="8"/>
  <c r="NYK492" i="8"/>
  <c r="NYL492" i="8"/>
  <c r="NYM492" i="8"/>
  <c r="NYN492" i="8"/>
  <c r="NYO492" i="8"/>
  <c r="NYP492" i="8"/>
  <c r="NYQ492" i="8"/>
  <c r="NYR492" i="8"/>
  <c r="NYS492" i="8"/>
  <c r="NYT492" i="8"/>
  <c r="NYU492" i="8"/>
  <c r="NYV492" i="8"/>
  <c r="NYW492" i="8"/>
  <c r="NYX492" i="8"/>
  <c r="NYY492" i="8"/>
  <c r="NYZ492" i="8"/>
  <c r="NZA492" i="8"/>
  <c r="NZB492" i="8"/>
  <c r="NZC492" i="8"/>
  <c r="NZD492" i="8"/>
  <c r="NZE492" i="8"/>
  <c r="NZF492" i="8"/>
  <c r="NZG492" i="8"/>
  <c r="NZH492" i="8"/>
  <c r="NZI492" i="8"/>
  <c r="NZJ492" i="8"/>
  <c r="NZK492" i="8"/>
  <c r="NZL492" i="8"/>
  <c r="NZM492" i="8"/>
  <c r="NZN492" i="8"/>
  <c r="NZO492" i="8"/>
  <c r="NZP492" i="8"/>
  <c r="NZQ492" i="8"/>
  <c r="NZR492" i="8"/>
  <c r="NZS492" i="8"/>
  <c r="NZT492" i="8"/>
  <c r="NZU492" i="8"/>
  <c r="NZV492" i="8"/>
  <c r="NZW492" i="8"/>
  <c r="NZX492" i="8"/>
  <c r="NZY492" i="8"/>
  <c r="NZZ492" i="8"/>
  <c r="OAA492" i="8"/>
  <c r="OAB492" i="8"/>
  <c r="OAC492" i="8"/>
  <c r="OAD492" i="8"/>
  <c r="OAE492" i="8"/>
  <c r="OAF492" i="8"/>
  <c r="OAG492" i="8"/>
  <c r="OAH492" i="8"/>
  <c r="OAI492" i="8"/>
  <c r="OAJ492" i="8"/>
  <c r="OAK492" i="8"/>
  <c r="OAL492" i="8"/>
  <c r="OAM492" i="8"/>
  <c r="OAN492" i="8"/>
  <c r="OAO492" i="8"/>
  <c r="OAP492" i="8"/>
  <c r="OAQ492" i="8"/>
  <c r="OAR492" i="8"/>
  <c r="OAS492" i="8"/>
  <c r="OAT492" i="8"/>
  <c r="OAU492" i="8"/>
  <c r="OAV492" i="8"/>
  <c r="OAW492" i="8"/>
  <c r="OAX492" i="8"/>
  <c r="OAY492" i="8"/>
  <c r="OAZ492" i="8"/>
  <c r="OBA492" i="8"/>
  <c r="OBB492" i="8"/>
  <c r="OBC492" i="8"/>
  <c r="OBD492" i="8"/>
  <c r="OBE492" i="8"/>
  <c r="OBF492" i="8"/>
  <c r="OBG492" i="8"/>
  <c r="OBH492" i="8"/>
  <c r="OBI492" i="8"/>
  <c r="OBJ492" i="8"/>
  <c r="OBK492" i="8"/>
  <c r="OBL492" i="8"/>
  <c r="OBM492" i="8"/>
  <c r="OBN492" i="8"/>
  <c r="OBO492" i="8"/>
  <c r="OBP492" i="8"/>
  <c r="OBQ492" i="8"/>
  <c r="OBR492" i="8"/>
  <c r="OBS492" i="8"/>
  <c r="OBT492" i="8"/>
  <c r="OBU492" i="8"/>
  <c r="OBV492" i="8"/>
  <c r="OBW492" i="8"/>
  <c r="OBX492" i="8"/>
  <c r="OBY492" i="8"/>
  <c r="OBZ492" i="8"/>
  <c r="OCA492" i="8"/>
  <c r="OCB492" i="8"/>
  <c r="OCC492" i="8"/>
  <c r="OCD492" i="8"/>
  <c r="OCE492" i="8"/>
  <c r="OCF492" i="8"/>
  <c r="OCG492" i="8"/>
  <c r="OCH492" i="8"/>
  <c r="OCI492" i="8"/>
  <c r="OCJ492" i="8"/>
  <c r="OCK492" i="8"/>
  <c r="OCL492" i="8"/>
  <c r="OCM492" i="8"/>
  <c r="OCN492" i="8"/>
  <c r="OCO492" i="8"/>
  <c r="OCP492" i="8"/>
  <c r="OCQ492" i="8"/>
  <c r="OCR492" i="8"/>
  <c r="OCS492" i="8"/>
  <c r="OCT492" i="8"/>
  <c r="OCU492" i="8"/>
  <c r="OCV492" i="8"/>
  <c r="OCW492" i="8"/>
  <c r="OCX492" i="8"/>
  <c r="OCY492" i="8"/>
  <c r="OCZ492" i="8"/>
  <c r="ODA492" i="8"/>
  <c r="ODB492" i="8"/>
  <c r="ODC492" i="8"/>
  <c r="ODD492" i="8"/>
  <c r="ODE492" i="8"/>
  <c r="ODF492" i="8"/>
  <c r="ODG492" i="8"/>
  <c r="ODH492" i="8"/>
  <c r="ODI492" i="8"/>
  <c r="ODJ492" i="8"/>
  <c r="ODK492" i="8"/>
  <c r="ODL492" i="8"/>
  <c r="ODM492" i="8"/>
  <c r="ODN492" i="8"/>
  <c r="ODO492" i="8"/>
  <c r="ODP492" i="8"/>
  <c r="ODQ492" i="8"/>
  <c r="ODR492" i="8"/>
  <c r="ODS492" i="8"/>
  <c r="ODT492" i="8"/>
  <c r="ODU492" i="8"/>
  <c r="ODV492" i="8"/>
  <c r="ODW492" i="8"/>
  <c r="ODX492" i="8"/>
  <c r="ODY492" i="8"/>
  <c r="ODZ492" i="8"/>
  <c r="OEA492" i="8"/>
  <c r="OEB492" i="8"/>
  <c r="OEC492" i="8"/>
  <c r="OED492" i="8"/>
  <c r="OEE492" i="8"/>
  <c r="OEF492" i="8"/>
  <c r="OEG492" i="8"/>
  <c r="OEH492" i="8"/>
  <c r="OEI492" i="8"/>
  <c r="OEJ492" i="8"/>
  <c r="OEK492" i="8"/>
  <c r="OEL492" i="8"/>
  <c r="OEM492" i="8"/>
  <c r="OEN492" i="8"/>
  <c r="OEO492" i="8"/>
  <c r="OEP492" i="8"/>
  <c r="OEQ492" i="8"/>
  <c r="OER492" i="8"/>
  <c r="OES492" i="8"/>
  <c r="OET492" i="8"/>
  <c r="OEU492" i="8"/>
  <c r="OEV492" i="8"/>
  <c r="OEW492" i="8"/>
  <c r="OEX492" i="8"/>
  <c r="OEY492" i="8"/>
  <c r="OEZ492" i="8"/>
  <c r="OFA492" i="8"/>
  <c r="OFB492" i="8"/>
  <c r="OFC492" i="8"/>
  <c r="OFD492" i="8"/>
  <c r="OFE492" i="8"/>
  <c r="OFF492" i="8"/>
  <c r="OFG492" i="8"/>
  <c r="OFH492" i="8"/>
  <c r="OFI492" i="8"/>
  <c r="OFJ492" i="8"/>
  <c r="OFK492" i="8"/>
  <c r="OFL492" i="8"/>
  <c r="OFM492" i="8"/>
  <c r="OFN492" i="8"/>
  <c r="OFO492" i="8"/>
  <c r="OFP492" i="8"/>
  <c r="OFQ492" i="8"/>
  <c r="OFR492" i="8"/>
  <c r="OFS492" i="8"/>
  <c r="OFT492" i="8"/>
  <c r="OFU492" i="8"/>
  <c r="OFV492" i="8"/>
  <c r="OFW492" i="8"/>
  <c r="OFX492" i="8"/>
  <c r="OFY492" i="8"/>
  <c r="OFZ492" i="8"/>
  <c r="OGA492" i="8"/>
  <c r="OGB492" i="8"/>
  <c r="OGC492" i="8"/>
  <c r="OGD492" i="8"/>
  <c r="OGE492" i="8"/>
  <c r="OGF492" i="8"/>
  <c r="OGG492" i="8"/>
  <c r="OGH492" i="8"/>
  <c r="OGI492" i="8"/>
  <c r="OGJ492" i="8"/>
  <c r="OGK492" i="8"/>
  <c r="OGL492" i="8"/>
  <c r="OGM492" i="8"/>
  <c r="OGN492" i="8"/>
  <c r="OGO492" i="8"/>
  <c r="OGP492" i="8"/>
  <c r="OGQ492" i="8"/>
  <c r="OGR492" i="8"/>
  <c r="OGS492" i="8"/>
  <c r="OGT492" i="8"/>
  <c r="OGU492" i="8"/>
  <c r="OGV492" i="8"/>
  <c r="OGW492" i="8"/>
  <c r="OGX492" i="8"/>
  <c r="OGY492" i="8"/>
  <c r="OGZ492" i="8"/>
  <c r="OHA492" i="8"/>
  <c r="OHB492" i="8"/>
  <c r="OHC492" i="8"/>
  <c r="OHD492" i="8"/>
  <c r="OHE492" i="8"/>
  <c r="OHF492" i="8"/>
  <c r="OHG492" i="8"/>
  <c r="OHH492" i="8"/>
  <c r="OHI492" i="8"/>
  <c r="OHJ492" i="8"/>
  <c r="OHK492" i="8"/>
  <c r="OHL492" i="8"/>
  <c r="OHM492" i="8"/>
  <c r="OHN492" i="8"/>
  <c r="OHO492" i="8"/>
  <c r="OHP492" i="8"/>
  <c r="OHQ492" i="8"/>
  <c r="OHR492" i="8"/>
  <c r="OHS492" i="8"/>
  <c r="OHT492" i="8"/>
  <c r="OHU492" i="8"/>
  <c r="OHV492" i="8"/>
  <c r="OHW492" i="8"/>
  <c r="OHX492" i="8"/>
  <c r="OHY492" i="8"/>
  <c r="OHZ492" i="8"/>
  <c r="OIA492" i="8"/>
  <c r="OIB492" i="8"/>
  <c r="OIC492" i="8"/>
  <c r="OID492" i="8"/>
  <c r="OIE492" i="8"/>
  <c r="OIF492" i="8"/>
  <c r="OIG492" i="8"/>
  <c r="OIH492" i="8"/>
  <c r="OII492" i="8"/>
  <c r="OIJ492" i="8"/>
  <c r="OIK492" i="8"/>
  <c r="OIL492" i="8"/>
  <c r="OIM492" i="8"/>
  <c r="OIN492" i="8"/>
  <c r="OIO492" i="8"/>
  <c r="OIP492" i="8"/>
  <c r="OIQ492" i="8"/>
  <c r="OIR492" i="8"/>
  <c r="OIS492" i="8"/>
  <c r="OIT492" i="8"/>
  <c r="OIU492" i="8"/>
  <c r="OIV492" i="8"/>
  <c r="OIW492" i="8"/>
  <c r="OIX492" i="8"/>
  <c r="OIY492" i="8"/>
  <c r="OIZ492" i="8"/>
  <c r="OJA492" i="8"/>
  <c r="OJB492" i="8"/>
  <c r="OJC492" i="8"/>
  <c r="OJD492" i="8"/>
  <c r="OJE492" i="8"/>
  <c r="OJF492" i="8"/>
  <c r="OJG492" i="8"/>
  <c r="OJH492" i="8"/>
  <c r="OJI492" i="8"/>
  <c r="OJJ492" i="8"/>
  <c r="OJK492" i="8"/>
  <c r="OJL492" i="8"/>
  <c r="OJM492" i="8"/>
  <c r="OJN492" i="8"/>
  <c r="OJO492" i="8"/>
  <c r="OJP492" i="8"/>
  <c r="OJQ492" i="8"/>
  <c r="OJR492" i="8"/>
  <c r="OJS492" i="8"/>
  <c r="OJT492" i="8"/>
  <c r="OJU492" i="8"/>
  <c r="OJV492" i="8"/>
  <c r="OJW492" i="8"/>
  <c r="OJX492" i="8"/>
  <c r="OJY492" i="8"/>
  <c r="OJZ492" i="8"/>
  <c r="OKA492" i="8"/>
  <c r="OKB492" i="8"/>
  <c r="OKC492" i="8"/>
  <c r="OKD492" i="8"/>
  <c r="OKE492" i="8"/>
  <c r="OKF492" i="8"/>
  <c r="OKG492" i="8"/>
  <c r="OKH492" i="8"/>
  <c r="OKI492" i="8"/>
  <c r="OKJ492" i="8"/>
  <c r="OKK492" i="8"/>
  <c r="OKL492" i="8"/>
  <c r="OKM492" i="8"/>
  <c r="OKN492" i="8"/>
  <c r="OKO492" i="8"/>
  <c r="OKP492" i="8"/>
  <c r="OKQ492" i="8"/>
  <c r="OKR492" i="8"/>
  <c r="OKS492" i="8"/>
  <c r="OKT492" i="8"/>
  <c r="OKU492" i="8"/>
  <c r="OKV492" i="8"/>
  <c r="OKW492" i="8"/>
  <c r="OKX492" i="8"/>
  <c r="OKY492" i="8"/>
  <c r="OKZ492" i="8"/>
  <c r="OLA492" i="8"/>
  <c r="OLB492" i="8"/>
  <c r="OLC492" i="8"/>
  <c r="OLD492" i="8"/>
  <c r="OLE492" i="8"/>
  <c r="OLF492" i="8"/>
  <c r="OLG492" i="8"/>
  <c r="OLH492" i="8"/>
  <c r="OLI492" i="8"/>
  <c r="OLJ492" i="8"/>
  <c r="OLK492" i="8"/>
  <c r="OLL492" i="8"/>
  <c r="OLM492" i="8"/>
  <c r="OLN492" i="8"/>
  <c r="OLO492" i="8"/>
  <c r="OLP492" i="8"/>
  <c r="OLQ492" i="8"/>
  <c r="OLR492" i="8"/>
  <c r="OLS492" i="8"/>
  <c r="OLT492" i="8"/>
  <c r="OLU492" i="8"/>
  <c r="OLV492" i="8"/>
  <c r="OLW492" i="8"/>
  <c r="OLX492" i="8"/>
  <c r="OLY492" i="8"/>
  <c r="OLZ492" i="8"/>
  <c r="OMA492" i="8"/>
  <c r="OMB492" i="8"/>
  <c r="OMC492" i="8"/>
  <c r="OMD492" i="8"/>
  <c r="OME492" i="8"/>
  <c r="OMF492" i="8"/>
  <c r="OMG492" i="8"/>
  <c r="OMH492" i="8"/>
  <c r="OMI492" i="8"/>
  <c r="OMJ492" i="8"/>
  <c r="OMK492" i="8"/>
  <c r="OML492" i="8"/>
  <c r="OMM492" i="8"/>
  <c r="OMN492" i="8"/>
  <c r="OMO492" i="8"/>
  <c r="OMP492" i="8"/>
  <c r="OMQ492" i="8"/>
  <c r="OMR492" i="8"/>
  <c r="OMS492" i="8"/>
  <c r="OMT492" i="8"/>
  <c r="OMU492" i="8"/>
  <c r="OMV492" i="8"/>
  <c r="OMW492" i="8"/>
  <c r="OMX492" i="8"/>
  <c r="OMY492" i="8"/>
  <c r="OMZ492" i="8"/>
  <c r="ONA492" i="8"/>
  <c r="ONB492" i="8"/>
  <c r="ONC492" i="8"/>
  <c r="OND492" i="8"/>
  <c r="ONE492" i="8"/>
  <c r="ONF492" i="8"/>
  <c r="ONG492" i="8"/>
  <c r="ONH492" i="8"/>
  <c r="ONI492" i="8"/>
  <c r="ONJ492" i="8"/>
  <c r="ONK492" i="8"/>
  <c r="ONL492" i="8"/>
  <c r="ONM492" i="8"/>
  <c r="ONN492" i="8"/>
  <c r="ONO492" i="8"/>
  <c r="ONP492" i="8"/>
  <c r="ONQ492" i="8"/>
  <c r="ONR492" i="8"/>
  <c r="ONS492" i="8"/>
  <c r="ONT492" i="8"/>
  <c r="ONU492" i="8"/>
  <c r="ONV492" i="8"/>
  <c r="ONW492" i="8"/>
  <c r="ONX492" i="8"/>
  <c r="ONY492" i="8"/>
  <c r="ONZ492" i="8"/>
  <c r="OOA492" i="8"/>
  <c r="OOB492" i="8"/>
  <c r="OOC492" i="8"/>
  <c r="OOD492" i="8"/>
  <c r="OOE492" i="8"/>
  <c r="OOF492" i="8"/>
  <c r="OOG492" i="8"/>
  <c r="OOH492" i="8"/>
  <c r="OOI492" i="8"/>
  <c r="OOJ492" i="8"/>
  <c r="OOK492" i="8"/>
  <c r="OOL492" i="8"/>
  <c r="OOM492" i="8"/>
  <c r="OON492" i="8"/>
  <c r="OOO492" i="8"/>
  <c r="OOP492" i="8"/>
  <c r="OOQ492" i="8"/>
  <c r="OOR492" i="8"/>
  <c r="OOS492" i="8"/>
  <c r="OOT492" i="8"/>
  <c r="OOU492" i="8"/>
  <c r="OOV492" i="8"/>
  <c r="OOW492" i="8"/>
  <c r="OOX492" i="8"/>
  <c r="OOY492" i="8"/>
  <c r="OOZ492" i="8"/>
  <c r="OPA492" i="8"/>
  <c r="OPB492" i="8"/>
  <c r="OPC492" i="8"/>
  <c r="OPD492" i="8"/>
  <c r="OPE492" i="8"/>
  <c r="OPF492" i="8"/>
  <c r="OPG492" i="8"/>
  <c r="OPH492" i="8"/>
  <c r="OPI492" i="8"/>
  <c r="OPJ492" i="8"/>
  <c r="OPK492" i="8"/>
  <c r="OPL492" i="8"/>
  <c r="OPM492" i="8"/>
  <c r="OPN492" i="8"/>
  <c r="OPO492" i="8"/>
  <c r="OPP492" i="8"/>
  <c r="OPQ492" i="8"/>
  <c r="OPR492" i="8"/>
  <c r="OPS492" i="8"/>
  <c r="OPT492" i="8"/>
  <c r="OPU492" i="8"/>
  <c r="OPV492" i="8"/>
  <c r="OPW492" i="8"/>
  <c r="OPX492" i="8"/>
  <c r="OPY492" i="8"/>
  <c r="OPZ492" i="8"/>
  <c r="OQA492" i="8"/>
  <c r="OQB492" i="8"/>
  <c r="OQC492" i="8"/>
  <c r="OQD492" i="8"/>
  <c r="OQE492" i="8"/>
  <c r="OQF492" i="8"/>
  <c r="OQG492" i="8"/>
  <c r="OQH492" i="8"/>
  <c r="OQI492" i="8"/>
  <c r="OQJ492" i="8"/>
  <c r="OQK492" i="8"/>
  <c r="OQL492" i="8"/>
  <c r="OQM492" i="8"/>
  <c r="OQN492" i="8"/>
  <c r="OQO492" i="8"/>
  <c r="OQP492" i="8"/>
  <c r="OQQ492" i="8"/>
  <c r="OQR492" i="8"/>
  <c r="OQS492" i="8"/>
  <c r="OQT492" i="8"/>
  <c r="OQU492" i="8"/>
  <c r="OQV492" i="8"/>
  <c r="OQW492" i="8"/>
  <c r="OQX492" i="8"/>
  <c r="OQY492" i="8"/>
  <c r="OQZ492" i="8"/>
  <c r="ORA492" i="8"/>
  <c r="ORB492" i="8"/>
  <c r="ORC492" i="8"/>
  <c r="ORD492" i="8"/>
  <c r="ORE492" i="8"/>
  <c r="ORF492" i="8"/>
  <c r="ORG492" i="8"/>
  <c r="ORH492" i="8"/>
  <c r="ORI492" i="8"/>
  <c r="ORJ492" i="8"/>
  <c r="ORK492" i="8"/>
  <c r="ORL492" i="8"/>
  <c r="ORM492" i="8"/>
  <c r="ORN492" i="8"/>
  <c r="ORO492" i="8"/>
  <c r="ORP492" i="8"/>
  <c r="ORQ492" i="8"/>
  <c r="ORR492" i="8"/>
  <c r="ORS492" i="8"/>
  <c r="ORT492" i="8"/>
  <c r="ORU492" i="8"/>
  <c r="ORV492" i="8"/>
  <c r="ORW492" i="8"/>
  <c r="ORX492" i="8"/>
  <c r="ORY492" i="8"/>
  <c r="ORZ492" i="8"/>
  <c r="OSA492" i="8"/>
  <c r="OSB492" i="8"/>
  <c r="OSC492" i="8"/>
  <c r="OSD492" i="8"/>
  <c r="OSE492" i="8"/>
  <c r="OSF492" i="8"/>
  <c r="OSG492" i="8"/>
  <c r="OSH492" i="8"/>
  <c r="OSI492" i="8"/>
  <c r="OSJ492" i="8"/>
  <c r="OSK492" i="8"/>
  <c r="OSL492" i="8"/>
  <c r="OSM492" i="8"/>
  <c r="OSN492" i="8"/>
  <c r="OSO492" i="8"/>
  <c r="OSP492" i="8"/>
  <c r="OSQ492" i="8"/>
  <c r="OSR492" i="8"/>
  <c r="OSS492" i="8"/>
  <c r="OST492" i="8"/>
  <c r="OSU492" i="8"/>
  <c r="OSV492" i="8"/>
  <c r="OSW492" i="8"/>
  <c r="OSX492" i="8"/>
  <c r="OSY492" i="8"/>
  <c r="OSZ492" i="8"/>
  <c r="OTA492" i="8"/>
  <c r="OTB492" i="8"/>
  <c r="OTC492" i="8"/>
  <c r="OTD492" i="8"/>
  <c r="OTE492" i="8"/>
  <c r="OTF492" i="8"/>
  <c r="OTG492" i="8"/>
  <c r="OTH492" i="8"/>
  <c r="OTI492" i="8"/>
  <c r="OTJ492" i="8"/>
  <c r="OTK492" i="8"/>
  <c r="OTL492" i="8"/>
  <c r="OTM492" i="8"/>
  <c r="OTN492" i="8"/>
  <c r="OTO492" i="8"/>
  <c r="OTP492" i="8"/>
  <c r="OTQ492" i="8"/>
  <c r="OTR492" i="8"/>
  <c r="OTS492" i="8"/>
  <c r="OTT492" i="8"/>
  <c r="OTU492" i="8"/>
  <c r="OTV492" i="8"/>
  <c r="OTW492" i="8"/>
  <c r="OTX492" i="8"/>
  <c r="OTY492" i="8"/>
  <c r="OTZ492" i="8"/>
  <c r="OUA492" i="8"/>
  <c r="OUB492" i="8"/>
  <c r="OUC492" i="8"/>
  <c r="OUD492" i="8"/>
  <c r="OUE492" i="8"/>
  <c r="OUF492" i="8"/>
  <c r="OUG492" i="8"/>
  <c r="OUH492" i="8"/>
  <c r="OUI492" i="8"/>
  <c r="OUJ492" i="8"/>
  <c r="OUK492" i="8"/>
  <c r="OUL492" i="8"/>
  <c r="OUM492" i="8"/>
  <c r="OUN492" i="8"/>
  <c r="OUO492" i="8"/>
  <c r="OUP492" i="8"/>
  <c r="OUQ492" i="8"/>
  <c r="OUR492" i="8"/>
  <c r="OUS492" i="8"/>
  <c r="OUT492" i="8"/>
  <c r="OUU492" i="8"/>
  <c r="OUV492" i="8"/>
  <c r="OUW492" i="8"/>
  <c r="OUX492" i="8"/>
  <c r="OUY492" i="8"/>
  <c r="OUZ492" i="8"/>
  <c r="OVA492" i="8"/>
  <c r="OVB492" i="8"/>
  <c r="OVC492" i="8"/>
  <c r="OVD492" i="8"/>
  <c r="OVE492" i="8"/>
  <c r="OVF492" i="8"/>
  <c r="OVG492" i="8"/>
  <c r="OVH492" i="8"/>
  <c r="OVI492" i="8"/>
  <c r="OVJ492" i="8"/>
  <c r="OVK492" i="8"/>
  <c r="OVL492" i="8"/>
  <c r="OVM492" i="8"/>
  <c r="OVN492" i="8"/>
  <c r="OVO492" i="8"/>
  <c r="OVP492" i="8"/>
  <c r="OVQ492" i="8"/>
  <c r="OVR492" i="8"/>
  <c r="OVS492" i="8"/>
  <c r="OVT492" i="8"/>
  <c r="OVU492" i="8"/>
  <c r="OVV492" i="8"/>
  <c r="OVW492" i="8"/>
  <c r="OVX492" i="8"/>
  <c r="OVY492" i="8"/>
  <c r="OVZ492" i="8"/>
  <c r="OWA492" i="8"/>
  <c r="OWB492" i="8"/>
  <c r="OWC492" i="8"/>
  <c r="OWD492" i="8"/>
  <c r="OWE492" i="8"/>
  <c r="OWF492" i="8"/>
  <c r="OWG492" i="8"/>
  <c r="OWH492" i="8"/>
  <c r="OWI492" i="8"/>
  <c r="OWJ492" i="8"/>
  <c r="OWK492" i="8"/>
  <c r="OWL492" i="8"/>
  <c r="OWM492" i="8"/>
  <c r="OWN492" i="8"/>
  <c r="OWO492" i="8"/>
  <c r="OWP492" i="8"/>
  <c r="OWQ492" i="8"/>
  <c r="OWR492" i="8"/>
  <c r="OWS492" i="8"/>
  <c r="OWT492" i="8"/>
  <c r="OWU492" i="8"/>
  <c r="OWV492" i="8"/>
  <c r="OWW492" i="8"/>
  <c r="OWX492" i="8"/>
  <c r="OWY492" i="8"/>
  <c r="OWZ492" i="8"/>
  <c r="OXA492" i="8"/>
  <c r="OXB492" i="8"/>
  <c r="OXC492" i="8"/>
  <c r="OXD492" i="8"/>
  <c r="OXE492" i="8"/>
  <c r="OXF492" i="8"/>
  <c r="OXG492" i="8"/>
  <c r="OXH492" i="8"/>
  <c r="OXI492" i="8"/>
  <c r="OXJ492" i="8"/>
  <c r="OXK492" i="8"/>
  <c r="OXL492" i="8"/>
  <c r="OXM492" i="8"/>
  <c r="OXN492" i="8"/>
  <c r="OXO492" i="8"/>
  <c r="OXP492" i="8"/>
  <c r="OXQ492" i="8"/>
  <c r="OXR492" i="8"/>
  <c r="OXS492" i="8"/>
  <c r="OXT492" i="8"/>
  <c r="OXU492" i="8"/>
  <c r="OXV492" i="8"/>
  <c r="OXW492" i="8"/>
  <c r="OXX492" i="8"/>
  <c r="OXY492" i="8"/>
  <c r="OXZ492" i="8"/>
  <c r="OYA492" i="8"/>
  <c r="OYB492" i="8"/>
  <c r="OYC492" i="8"/>
  <c r="OYD492" i="8"/>
  <c r="OYE492" i="8"/>
  <c r="OYF492" i="8"/>
  <c r="OYG492" i="8"/>
  <c r="OYH492" i="8"/>
  <c r="OYI492" i="8"/>
  <c r="OYJ492" i="8"/>
  <c r="OYK492" i="8"/>
  <c r="OYL492" i="8"/>
  <c r="OYM492" i="8"/>
  <c r="OYN492" i="8"/>
  <c r="OYO492" i="8"/>
  <c r="OYP492" i="8"/>
  <c r="OYQ492" i="8"/>
  <c r="OYR492" i="8"/>
  <c r="OYS492" i="8"/>
  <c r="OYT492" i="8"/>
  <c r="OYU492" i="8"/>
  <c r="OYV492" i="8"/>
  <c r="OYW492" i="8"/>
  <c r="OYX492" i="8"/>
  <c r="OYY492" i="8"/>
  <c r="OYZ492" i="8"/>
  <c r="OZA492" i="8"/>
  <c r="OZB492" i="8"/>
  <c r="OZC492" i="8"/>
  <c r="OZD492" i="8"/>
  <c r="OZE492" i="8"/>
  <c r="OZF492" i="8"/>
  <c r="OZG492" i="8"/>
  <c r="OZH492" i="8"/>
  <c r="OZI492" i="8"/>
  <c r="OZJ492" i="8"/>
  <c r="OZK492" i="8"/>
  <c r="OZL492" i="8"/>
  <c r="OZM492" i="8"/>
  <c r="OZN492" i="8"/>
  <c r="OZO492" i="8"/>
  <c r="OZP492" i="8"/>
  <c r="OZQ492" i="8"/>
  <c r="OZR492" i="8"/>
  <c r="OZS492" i="8"/>
  <c r="OZT492" i="8"/>
  <c r="OZU492" i="8"/>
  <c r="OZV492" i="8"/>
  <c r="OZW492" i="8"/>
  <c r="OZX492" i="8"/>
  <c r="OZY492" i="8"/>
  <c r="OZZ492" i="8"/>
  <c r="PAA492" i="8"/>
  <c r="PAB492" i="8"/>
  <c r="PAC492" i="8"/>
  <c r="PAD492" i="8"/>
  <c r="PAE492" i="8"/>
  <c r="PAF492" i="8"/>
  <c r="PAG492" i="8"/>
  <c r="PAH492" i="8"/>
  <c r="PAI492" i="8"/>
  <c r="PAJ492" i="8"/>
  <c r="PAK492" i="8"/>
  <c r="PAL492" i="8"/>
  <c r="PAM492" i="8"/>
  <c r="PAN492" i="8"/>
  <c r="PAO492" i="8"/>
  <c r="PAP492" i="8"/>
  <c r="PAQ492" i="8"/>
  <c r="PAR492" i="8"/>
  <c r="PAS492" i="8"/>
  <c r="PAT492" i="8"/>
  <c r="PAU492" i="8"/>
  <c r="PAV492" i="8"/>
  <c r="PAW492" i="8"/>
  <c r="PAX492" i="8"/>
  <c r="PAY492" i="8"/>
  <c r="PAZ492" i="8"/>
  <c r="PBA492" i="8"/>
  <c r="PBB492" i="8"/>
  <c r="PBC492" i="8"/>
  <c r="PBD492" i="8"/>
  <c r="PBE492" i="8"/>
  <c r="PBF492" i="8"/>
  <c r="PBG492" i="8"/>
  <c r="PBH492" i="8"/>
  <c r="PBI492" i="8"/>
  <c r="PBJ492" i="8"/>
  <c r="PBK492" i="8"/>
  <c r="PBL492" i="8"/>
  <c r="PBM492" i="8"/>
  <c r="PBN492" i="8"/>
  <c r="PBO492" i="8"/>
  <c r="PBP492" i="8"/>
  <c r="PBQ492" i="8"/>
  <c r="PBR492" i="8"/>
  <c r="PBS492" i="8"/>
  <c r="PBT492" i="8"/>
  <c r="PBU492" i="8"/>
  <c r="PBV492" i="8"/>
  <c r="PBW492" i="8"/>
  <c r="PBX492" i="8"/>
  <c r="PBY492" i="8"/>
  <c r="PBZ492" i="8"/>
  <c r="PCA492" i="8"/>
  <c r="PCB492" i="8"/>
  <c r="PCC492" i="8"/>
  <c r="PCD492" i="8"/>
  <c r="PCE492" i="8"/>
  <c r="PCF492" i="8"/>
  <c r="PCG492" i="8"/>
  <c r="PCH492" i="8"/>
  <c r="PCI492" i="8"/>
  <c r="PCJ492" i="8"/>
  <c r="PCK492" i="8"/>
  <c r="PCL492" i="8"/>
  <c r="PCM492" i="8"/>
  <c r="PCN492" i="8"/>
  <c r="PCO492" i="8"/>
  <c r="PCP492" i="8"/>
  <c r="PCQ492" i="8"/>
  <c r="PCR492" i="8"/>
  <c r="PCS492" i="8"/>
  <c r="PCT492" i="8"/>
  <c r="PCU492" i="8"/>
  <c r="PCV492" i="8"/>
  <c r="PCW492" i="8"/>
  <c r="PCX492" i="8"/>
  <c r="PCY492" i="8"/>
  <c r="PCZ492" i="8"/>
  <c r="PDA492" i="8"/>
  <c r="PDB492" i="8"/>
  <c r="PDC492" i="8"/>
  <c r="PDD492" i="8"/>
  <c r="PDE492" i="8"/>
  <c r="PDF492" i="8"/>
  <c r="PDG492" i="8"/>
  <c r="PDH492" i="8"/>
  <c r="PDI492" i="8"/>
  <c r="PDJ492" i="8"/>
  <c r="PDK492" i="8"/>
  <c r="PDL492" i="8"/>
  <c r="PDM492" i="8"/>
  <c r="PDN492" i="8"/>
  <c r="PDO492" i="8"/>
  <c r="PDP492" i="8"/>
  <c r="PDQ492" i="8"/>
  <c r="PDR492" i="8"/>
  <c r="PDS492" i="8"/>
  <c r="PDT492" i="8"/>
  <c r="PDU492" i="8"/>
  <c r="PDV492" i="8"/>
  <c r="PDW492" i="8"/>
  <c r="PDX492" i="8"/>
  <c r="PDY492" i="8"/>
  <c r="PDZ492" i="8"/>
  <c r="PEA492" i="8"/>
  <c r="PEB492" i="8"/>
  <c r="PEC492" i="8"/>
  <c r="PED492" i="8"/>
  <c r="PEE492" i="8"/>
  <c r="PEF492" i="8"/>
  <c r="PEG492" i="8"/>
  <c r="PEH492" i="8"/>
  <c r="PEI492" i="8"/>
  <c r="PEJ492" i="8"/>
  <c r="PEK492" i="8"/>
  <c r="PEL492" i="8"/>
  <c r="PEM492" i="8"/>
  <c r="PEN492" i="8"/>
  <c r="PEO492" i="8"/>
  <c r="PEP492" i="8"/>
  <c r="PEQ492" i="8"/>
  <c r="PER492" i="8"/>
  <c r="PES492" i="8"/>
  <c r="PET492" i="8"/>
  <c r="PEU492" i="8"/>
  <c r="PEV492" i="8"/>
  <c r="PEW492" i="8"/>
  <c r="PEX492" i="8"/>
  <c r="PEY492" i="8"/>
  <c r="PEZ492" i="8"/>
  <c r="PFA492" i="8"/>
  <c r="PFB492" i="8"/>
  <c r="PFC492" i="8"/>
  <c r="PFD492" i="8"/>
  <c r="PFE492" i="8"/>
  <c r="PFF492" i="8"/>
  <c r="PFG492" i="8"/>
  <c r="PFH492" i="8"/>
  <c r="PFI492" i="8"/>
  <c r="PFJ492" i="8"/>
  <c r="PFK492" i="8"/>
  <c r="PFL492" i="8"/>
  <c r="PFM492" i="8"/>
  <c r="PFN492" i="8"/>
  <c r="PFO492" i="8"/>
  <c r="PFP492" i="8"/>
  <c r="PFQ492" i="8"/>
  <c r="PFR492" i="8"/>
  <c r="PFS492" i="8"/>
  <c r="PFT492" i="8"/>
  <c r="PFU492" i="8"/>
  <c r="PFV492" i="8"/>
  <c r="PFW492" i="8"/>
  <c r="PFX492" i="8"/>
  <c r="PFY492" i="8"/>
  <c r="PFZ492" i="8"/>
  <c r="PGA492" i="8"/>
  <c r="PGB492" i="8"/>
  <c r="PGC492" i="8"/>
  <c r="PGD492" i="8"/>
  <c r="PGE492" i="8"/>
  <c r="PGF492" i="8"/>
  <c r="PGG492" i="8"/>
  <c r="PGH492" i="8"/>
  <c r="PGI492" i="8"/>
  <c r="PGJ492" i="8"/>
  <c r="PGK492" i="8"/>
  <c r="PGL492" i="8"/>
  <c r="PGM492" i="8"/>
  <c r="PGN492" i="8"/>
  <c r="PGO492" i="8"/>
  <c r="PGP492" i="8"/>
  <c r="PGQ492" i="8"/>
  <c r="PGR492" i="8"/>
  <c r="PGS492" i="8"/>
  <c r="PGT492" i="8"/>
  <c r="PGU492" i="8"/>
  <c r="PGV492" i="8"/>
  <c r="PGW492" i="8"/>
  <c r="PGX492" i="8"/>
  <c r="PGY492" i="8"/>
  <c r="PGZ492" i="8"/>
  <c r="PHA492" i="8"/>
  <c r="PHB492" i="8"/>
  <c r="PHC492" i="8"/>
  <c r="PHD492" i="8"/>
  <c r="PHE492" i="8"/>
  <c r="PHF492" i="8"/>
  <c r="PHG492" i="8"/>
  <c r="PHH492" i="8"/>
  <c r="PHI492" i="8"/>
  <c r="PHJ492" i="8"/>
  <c r="PHK492" i="8"/>
  <c r="PHL492" i="8"/>
  <c r="PHM492" i="8"/>
  <c r="PHN492" i="8"/>
  <c r="PHO492" i="8"/>
  <c r="PHP492" i="8"/>
  <c r="PHQ492" i="8"/>
  <c r="PHR492" i="8"/>
  <c r="PHS492" i="8"/>
  <c r="PHT492" i="8"/>
  <c r="PHU492" i="8"/>
  <c r="PHV492" i="8"/>
  <c r="PHW492" i="8"/>
  <c r="PHX492" i="8"/>
  <c r="PHY492" i="8"/>
  <c r="PHZ492" i="8"/>
  <c r="PIA492" i="8"/>
  <c r="PIB492" i="8"/>
  <c r="PIC492" i="8"/>
  <c r="PID492" i="8"/>
  <c r="PIE492" i="8"/>
  <c r="PIF492" i="8"/>
  <c r="PIG492" i="8"/>
  <c r="PIH492" i="8"/>
  <c r="PII492" i="8"/>
  <c r="PIJ492" i="8"/>
  <c r="PIK492" i="8"/>
  <c r="PIL492" i="8"/>
  <c r="PIM492" i="8"/>
  <c r="PIN492" i="8"/>
  <c r="PIO492" i="8"/>
  <c r="PIP492" i="8"/>
  <c r="PIQ492" i="8"/>
  <c r="PIR492" i="8"/>
  <c r="PIS492" i="8"/>
  <c r="PIT492" i="8"/>
  <c r="PIU492" i="8"/>
  <c r="PIV492" i="8"/>
  <c r="PIW492" i="8"/>
  <c r="PIX492" i="8"/>
  <c r="PIY492" i="8"/>
  <c r="PIZ492" i="8"/>
  <c r="PJA492" i="8"/>
  <c r="PJB492" i="8"/>
  <c r="PJC492" i="8"/>
  <c r="PJD492" i="8"/>
  <c r="PJE492" i="8"/>
  <c r="PJF492" i="8"/>
  <c r="PJG492" i="8"/>
  <c r="PJH492" i="8"/>
  <c r="PJI492" i="8"/>
  <c r="PJJ492" i="8"/>
  <c r="PJK492" i="8"/>
  <c r="PJL492" i="8"/>
  <c r="PJM492" i="8"/>
  <c r="PJN492" i="8"/>
  <c r="PJO492" i="8"/>
  <c r="PJP492" i="8"/>
  <c r="PJQ492" i="8"/>
  <c r="PJR492" i="8"/>
  <c r="PJS492" i="8"/>
  <c r="PJT492" i="8"/>
  <c r="PJU492" i="8"/>
  <c r="PJV492" i="8"/>
  <c r="PJW492" i="8"/>
  <c r="PJX492" i="8"/>
  <c r="PJY492" i="8"/>
  <c r="PJZ492" i="8"/>
  <c r="PKA492" i="8"/>
  <c r="PKB492" i="8"/>
  <c r="PKC492" i="8"/>
  <c r="PKD492" i="8"/>
  <c r="PKE492" i="8"/>
  <c r="PKF492" i="8"/>
  <c r="PKG492" i="8"/>
  <c r="PKH492" i="8"/>
  <c r="PKI492" i="8"/>
  <c r="PKJ492" i="8"/>
  <c r="PKK492" i="8"/>
  <c r="PKL492" i="8"/>
  <c r="PKM492" i="8"/>
  <c r="PKN492" i="8"/>
  <c r="PKO492" i="8"/>
  <c r="PKP492" i="8"/>
  <c r="PKQ492" i="8"/>
  <c r="PKR492" i="8"/>
  <c r="PKS492" i="8"/>
  <c r="PKT492" i="8"/>
  <c r="PKU492" i="8"/>
  <c r="PKV492" i="8"/>
  <c r="PKW492" i="8"/>
  <c r="PKX492" i="8"/>
  <c r="PKY492" i="8"/>
  <c r="PKZ492" i="8"/>
  <c r="PLA492" i="8"/>
  <c r="PLB492" i="8"/>
  <c r="PLC492" i="8"/>
  <c r="PLD492" i="8"/>
  <c r="PLE492" i="8"/>
  <c r="PLF492" i="8"/>
  <c r="PLG492" i="8"/>
  <c r="PLH492" i="8"/>
  <c r="PLI492" i="8"/>
  <c r="PLJ492" i="8"/>
  <c r="PLK492" i="8"/>
  <c r="PLL492" i="8"/>
  <c r="PLM492" i="8"/>
  <c r="PLN492" i="8"/>
  <c r="PLO492" i="8"/>
  <c r="PLP492" i="8"/>
  <c r="PLQ492" i="8"/>
  <c r="PLR492" i="8"/>
  <c r="PLS492" i="8"/>
  <c r="PLT492" i="8"/>
  <c r="PLU492" i="8"/>
  <c r="PLV492" i="8"/>
  <c r="PLW492" i="8"/>
  <c r="PLX492" i="8"/>
  <c r="PLY492" i="8"/>
  <c r="PLZ492" i="8"/>
  <c r="PMA492" i="8"/>
  <c r="PMB492" i="8"/>
  <c r="PMC492" i="8"/>
  <c r="PMD492" i="8"/>
  <c r="PME492" i="8"/>
  <c r="PMF492" i="8"/>
  <c r="PMG492" i="8"/>
  <c r="PMH492" i="8"/>
  <c r="PMI492" i="8"/>
  <c r="PMJ492" i="8"/>
  <c r="PMK492" i="8"/>
  <c r="PML492" i="8"/>
  <c r="PMM492" i="8"/>
  <c r="PMN492" i="8"/>
  <c r="PMO492" i="8"/>
  <c r="PMP492" i="8"/>
  <c r="PMQ492" i="8"/>
  <c r="PMR492" i="8"/>
  <c r="PMS492" i="8"/>
  <c r="PMT492" i="8"/>
  <c r="PMU492" i="8"/>
  <c r="PMV492" i="8"/>
  <c r="PMW492" i="8"/>
  <c r="PMX492" i="8"/>
  <c r="PMY492" i="8"/>
  <c r="PMZ492" i="8"/>
  <c r="PNA492" i="8"/>
  <c r="PNB492" i="8"/>
  <c r="PNC492" i="8"/>
  <c r="PND492" i="8"/>
  <c r="PNE492" i="8"/>
  <c r="PNF492" i="8"/>
  <c r="PNG492" i="8"/>
  <c r="PNH492" i="8"/>
  <c r="PNI492" i="8"/>
  <c r="PNJ492" i="8"/>
  <c r="PNK492" i="8"/>
  <c r="PNL492" i="8"/>
  <c r="PNM492" i="8"/>
  <c r="PNN492" i="8"/>
  <c r="PNO492" i="8"/>
  <c r="PNP492" i="8"/>
  <c r="PNQ492" i="8"/>
  <c r="PNR492" i="8"/>
  <c r="PNS492" i="8"/>
  <c r="PNT492" i="8"/>
  <c r="PNU492" i="8"/>
  <c r="PNV492" i="8"/>
  <c r="PNW492" i="8"/>
  <c r="PNX492" i="8"/>
  <c r="PNY492" i="8"/>
  <c r="PNZ492" i="8"/>
  <c r="POA492" i="8"/>
  <c r="POB492" i="8"/>
  <c r="POC492" i="8"/>
  <c r="POD492" i="8"/>
  <c r="POE492" i="8"/>
  <c r="POF492" i="8"/>
  <c r="POG492" i="8"/>
  <c r="POH492" i="8"/>
  <c r="POI492" i="8"/>
  <c r="POJ492" i="8"/>
  <c r="POK492" i="8"/>
  <c r="POL492" i="8"/>
  <c r="POM492" i="8"/>
  <c r="PON492" i="8"/>
  <c r="POO492" i="8"/>
  <c r="POP492" i="8"/>
  <c r="POQ492" i="8"/>
  <c r="POR492" i="8"/>
  <c r="POS492" i="8"/>
  <c r="POT492" i="8"/>
  <c r="POU492" i="8"/>
  <c r="POV492" i="8"/>
  <c r="POW492" i="8"/>
  <c r="POX492" i="8"/>
  <c r="POY492" i="8"/>
  <c r="POZ492" i="8"/>
  <c r="PPA492" i="8"/>
  <c r="PPB492" i="8"/>
  <c r="PPC492" i="8"/>
  <c r="PPD492" i="8"/>
  <c r="PPE492" i="8"/>
  <c r="PPF492" i="8"/>
  <c r="PPG492" i="8"/>
  <c r="PPH492" i="8"/>
  <c r="PPI492" i="8"/>
  <c r="PPJ492" i="8"/>
  <c r="PPK492" i="8"/>
  <c r="PPL492" i="8"/>
  <c r="PPM492" i="8"/>
  <c r="PPN492" i="8"/>
  <c r="PPO492" i="8"/>
  <c r="PPP492" i="8"/>
  <c r="PPQ492" i="8"/>
  <c r="PPR492" i="8"/>
  <c r="PPS492" i="8"/>
  <c r="PPT492" i="8"/>
  <c r="PPU492" i="8"/>
  <c r="PPV492" i="8"/>
  <c r="PPW492" i="8"/>
  <c r="PPX492" i="8"/>
  <c r="PPY492" i="8"/>
  <c r="PPZ492" i="8"/>
  <c r="PQA492" i="8"/>
  <c r="PQB492" i="8"/>
  <c r="PQC492" i="8"/>
  <c r="PQD492" i="8"/>
  <c r="PQE492" i="8"/>
  <c r="PQF492" i="8"/>
  <c r="PQG492" i="8"/>
  <c r="PQH492" i="8"/>
  <c r="PQI492" i="8"/>
  <c r="PQJ492" i="8"/>
  <c r="PQK492" i="8"/>
  <c r="PQL492" i="8"/>
  <c r="PQM492" i="8"/>
  <c r="PQN492" i="8"/>
  <c r="PQO492" i="8"/>
  <c r="PQP492" i="8"/>
  <c r="PQQ492" i="8"/>
  <c r="PQR492" i="8"/>
  <c r="PQS492" i="8"/>
  <c r="PQT492" i="8"/>
  <c r="PQU492" i="8"/>
  <c r="PQV492" i="8"/>
  <c r="PQW492" i="8"/>
  <c r="PQX492" i="8"/>
  <c r="PQY492" i="8"/>
  <c r="PQZ492" i="8"/>
  <c r="PRA492" i="8"/>
  <c r="PRB492" i="8"/>
  <c r="PRC492" i="8"/>
  <c r="PRD492" i="8"/>
  <c r="PRE492" i="8"/>
  <c r="PRF492" i="8"/>
  <c r="PRG492" i="8"/>
  <c r="PRH492" i="8"/>
  <c r="PRI492" i="8"/>
  <c r="PRJ492" i="8"/>
  <c r="PRK492" i="8"/>
  <c r="PRL492" i="8"/>
  <c r="PRM492" i="8"/>
  <c r="PRN492" i="8"/>
  <c r="PRO492" i="8"/>
  <c r="PRP492" i="8"/>
  <c r="PRQ492" i="8"/>
  <c r="PRR492" i="8"/>
  <c r="PRS492" i="8"/>
  <c r="PRT492" i="8"/>
  <c r="PRU492" i="8"/>
  <c r="PRV492" i="8"/>
  <c r="PRW492" i="8"/>
  <c r="PRX492" i="8"/>
  <c r="PRY492" i="8"/>
  <c r="PRZ492" i="8"/>
  <c r="PSA492" i="8"/>
  <c r="PSB492" i="8"/>
  <c r="PSC492" i="8"/>
  <c r="PSD492" i="8"/>
  <c r="PSE492" i="8"/>
  <c r="PSF492" i="8"/>
  <c r="PSG492" i="8"/>
  <c r="PSH492" i="8"/>
  <c r="PSI492" i="8"/>
  <c r="PSJ492" i="8"/>
  <c r="PSK492" i="8"/>
  <c r="PSL492" i="8"/>
  <c r="PSM492" i="8"/>
  <c r="PSN492" i="8"/>
  <c r="PSO492" i="8"/>
  <c r="PSP492" i="8"/>
  <c r="PSQ492" i="8"/>
  <c r="PSR492" i="8"/>
  <c r="PSS492" i="8"/>
  <c r="PST492" i="8"/>
  <c r="PSU492" i="8"/>
  <c r="PSV492" i="8"/>
  <c r="PSW492" i="8"/>
  <c r="PSX492" i="8"/>
  <c r="PSY492" i="8"/>
  <c r="PSZ492" i="8"/>
  <c r="PTA492" i="8"/>
  <c r="PTB492" i="8"/>
  <c r="PTC492" i="8"/>
  <c r="PTD492" i="8"/>
  <c r="PTE492" i="8"/>
  <c r="PTF492" i="8"/>
  <c r="PTG492" i="8"/>
  <c r="PTH492" i="8"/>
  <c r="PTI492" i="8"/>
  <c r="PTJ492" i="8"/>
  <c r="PTK492" i="8"/>
  <c r="PTL492" i="8"/>
  <c r="PTM492" i="8"/>
  <c r="PTN492" i="8"/>
  <c r="PTO492" i="8"/>
  <c r="PTP492" i="8"/>
  <c r="PTQ492" i="8"/>
  <c r="PTR492" i="8"/>
  <c r="PTS492" i="8"/>
  <c r="PTT492" i="8"/>
  <c r="PTU492" i="8"/>
  <c r="PTV492" i="8"/>
  <c r="PTW492" i="8"/>
  <c r="PTX492" i="8"/>
  <c r="PTY492" i="8"/>
  <c r="PTZ492" i="8"/>
  <c r="PUA492" i="8"/>
  <c r="PUB492" i="8"/>
  <c r="PUC492" i="8"/>
  <c r="PUD492" i="8"/>
  <c r="PUE492" i="8"/>
  <c r="PUF492" i="8"/>
  <c r="PUG492" i="8"/>
  <c r="PUH492" i="8"/>
  <c r="PUI492" i="8"/>
  <c r="PUJ492" i="8"/>
  <c r="PUK492" i="8"/>
  <c r="PUL492" i="8"/>
  <c r="PUM492" i="8"/>
  <c r="PUN492" i="8"/>
  <c r="PUO492" i="8"/>
  <c r="PUP492" i="8"/>
  <c r="PUQ492" i="8"/>
  <c r="PUR492" i="8"/>
  <c r="PUS492" i="8"/>
  <c r="PUT492" i="8"/>
  <c r="PUU492" i="8"/>
  <c r="PUV492" i="8"/>
  <c r="PUW492" i="8"/>
  <c r="PUX492" i="8"/>
  <c r="PUY492" i="8"/>
  <c r="PUZ492" i="8"/>
  <c r="PVA492" i="8"/>
  <c r="PVB492" i="8"/>
  <c r="PVC492" i="8"/>
  <c r="PVD492" i="8"/>
  <c r="PVE492" i="8"/>
  <c r="PVF492" i="8"/>
  <c r="PVG492" i="8"/>
  <c r="PVH492" i="8"/>
  <c r="PVI492" i="8"/>
  <c r="PVJ492" i="8"/>
  <c r="PVK492" i="8"/>
  <c r="PVL492" i="8"/>
  <c r="PVM492" i="8"/>
  <c r="PVN492" i="8"/>
  <c r="PVO492" i="8"/>
  <c r="PVP492" i="8"/>
  <c r="PVQ492" i="8"/>
  <c r="PVR492" i="8"/>
  <c r="PVS492" i="8"/>
  <c r="PVT492" i="8"/>
  <c r="PVU492" i="8"/>
  <c r="PVV492" i="8"/>
  <c r="PVW492" i="8"/>
  <c r="PVX492" i="8"/>
  <c r="PVY492" i="8"/>
  <c r="PVZ492" i="8"/>
  <c r="PWA492" i="8"/>
  <c r="PWB492" i="8"/>
  <c r="PWC492" i="8"/>
  <c r="PWD492" i="8"/>
  <c r="PWE492" i="8"/>
  <c r="PWF492" i="8"/>
  <c r="PWG492" i="8"/>
  <c r="PWH492" i="8"/>
  <c r="PWI492" i="8"/>
  <c r="PWJ492" i="8"/>
  <c r="PWK492" i="8"/>
  <c r="PWL492" i="8"/>
  <c r="PWM492" i="8"/>
  <c r="PWN492" i="8"/>
  <c r="PWO492" i="8"/>
  <c r="PWP492" i="8"/>
  <c r="PWQ492" i="8"/>
  <c r="PWR492" i="8"/>
  <c r="PWS492" i="8"/>
  <c r="PWT492" i="8"/>
  <c r="PWU492" i="8"/>
  <c r="PWV492" i="8"/>
  <c r="PWW492" i="8"/>
  <c r="PWX492" i="8"/>
  <c r="PWY492" i="8"/>
  <c r="PWZ492" i="8"/>
  <c r="PXA492" i="8"/>
  <c r="PXB492" i="8"/>
  <c r="PXC492" i="8"/>
  <c r="PXD492" i="8"/>
  <c r="PXE492" i="8"/>
  <c r="PXF492" i="8"/>
  <c r="PXG492" i="8"/>
  <c r="PXH492" i="8"/>
  <c r="PXI492" i="8"/>
  <c r="PXJ492" i="8"/>
  <c r="PXK492" i="8"/>
  <c r="PXL492" i="8"/>
  <c r="PXM492" i="8"/>
  <c r="PXN492" i="8"/>
  <c r="PXO492" i="8"/>
  <c r="PXP492" i="8"/>
  <c r="PXQ492" i="8"/>
  <c r="PXR492" i="8"/>
  <c r="PXS492" i="8"/>
  <c r="PXT492" i="8"/>
  <c r="PXU492" i="8"/>
  <c r="PXV492" i="8"/>
  <c r="PXW492" i="8"/>
  <c r="PXX492" i="8"/>
  <c r="PXY492" i="8"/>
  <c r="PXZ492" i="8"/>
  <c r="PYA492" i="8"/>
  <c r="PYB492" i="8"/>
  <c r="PYC492" i="8"/>
  <c r="PYD492" i="8"/>
  <c r="PYE492" i="8"/>
  <c r="PYF492" i="8"/>
  <c r="PYG492" i="8"/>
  <c r="PYH492" i="8"/>
  <c r="PYI492" i="8"/>
  <c r="PYJ492" i="8"/>
  <c r="PYK492" i="8"/>
  <c r="PYL492" i="8"/>
  <c r="PYM492" i="8"/>
  <c r="PYN492" i="8"/>
  <c r="PYO492" i="8"/>
  <c r="PYP492" i="8"/>
  <c r="PYQ492" i="8"/>
  <c r="PYR492" i="8"/>
  <c r="PYS492" i="8"/>
  <c r="PYT492" i="8"/>
  <c r="PYU492" i="8"/>
  <c r="PYV492" i="8"/>
  <c r="PYW492" i="8"/>
  <c r="PYX492" i="8"/>
  <c r="PYY492" i="8"/>
  <c r="PYZ492" i="8"/>
  <c r="PZA492" i="8"/>
  <c r="PZB492" i="8"/>
  <c r="PZC492" i="8"/>
  <c r="PZD492" i="8"/>
  <c r="PZE492" i="8"/>
  <c r="PZF492" i="8"/>
  <c r="PZG492" i="8"/>
  <c r="PZH492" i="8"/>
  <c r="PZI492" i="8"/>
  <c r="PZJ492" i="8"/>
  <c r="PZK492" i="8"/>
  <c r="PZL492" i="8"/>
  <c r="PZM492" i="8"/>
  <c r="PZN492" i="8"/>
  <c r="PZO492" i="8"/>
  <c r="PZP492" i="8"/>
  <c r="PZQ492" i="8"/>
  <c r="PZR492" i="8"/>
  <c r="PZS492" i="8"/>
  <c r="PZT492" i="8"/>
  <c r="PZU492" i="8"/>
  <c r="PZV492" i="8"/>
  <c r="PZW492" i="8"/>
  <c r="PZX492" i="8"/>
  <c r="PZY492" i="8"/>
  <c r="PZZ492" i="8"/>
  <c r="QAA492" i="8"/>
  <c r="QAB492" i="8"/>
  <c r="QAC492" i="8"/>
  <c r="QAD492" i="8"/>
  <c r="QAE492" i="8"/>
  <c r="QAF492" i="8"/>
  <c r="QAG492" i="8"/>
  <c r="QAH492" i="8"/>
  <c r="QAI492" i="8"/>
  <c r="QAJ492" i="8"/>
  <c r="QAK492" i="8"/>
  <c r="QAL492" i="8"/>
  <c r="QAM492" i="8"/>
  <c r="QAN492" i="8"/>
  <c r="QAO492" i="8"/>
  <c r="QAP492" i="8"/>
  <c r="QAQ492" i="8"/>
  <c r="QAR492" i="8"/>
  <c r="QAS492" i="8"/>
  <c r="QAT492" i="8"/>
  <c r="QAU492" i="8"/>
  <c r="QAV492" i="8"/>
  <c r="QAW492" i="8"/>
  <c r="QAX492" i="8"/>
  <c r="QAY492" i="8"/>
  <c r="QAZ492" i="8"/>
  <c r="QBA492" i="8"/>
  <c r="QBB492" i="8"/>
  <c r="QBC492" i="8"/>
  <c r="QBD492" i="8"/>
  <c r="QBE492" i="8"/>
  <c r="QBF492" i="8"/>
  <c r="QBG492" i="8"/>
  <c r="QBH492" i="8"/>
  <c r="QBI492" i="8"/>
  <c r="QBJ492" i="8"/>
  <c r="QBK492" i="8"/>
  <c r="QBL492" i="8"/>
  <c r="QBM492" i="8"/>
  <c r="QBN492" i="8"/>
  <c r="QBO492" i="8"/>
  <c r="QBP492" i="8"/>
  <c r="QBQ492" i="8"/>
  <c r="QBR492" i="8"/>
  <c r="QBS492" i="8"/>
  <c r="QBT492" i="8"/>
  <c r="QBU492" i="8"/>
  <c r="QBV492" i="8"/>
  <c r="QBW492" i="8"/>
  <c r="QBX492" i="8"/>
  <c r="QBY492" i="8"/>
  <c r="QBZ492" i="8"/>
  <c r="QCA492" i="8"/>
  <c r="QCB492" i="8"/>
  <c r="QCC492" i="8"/>
  <c r="QCD492" i="8"/>
  <c r="QCE492" i="8"/>
  <c r="QCF492" i="8"/>
  <c r="QCG492" i="8"/>
  <c r="QCH492" i="8"/>
  <c r="QCI492" i="8"/>
  <c r="QCJ492" i="8"/>
  <c r="QCK492" i="8"/>
  <c r="QCL492" i="8"/>
  <c r="QCM492" i="8"/>
  <c r="QCN492" i="8"/>
  <c r="QCO492" i="8"/>
  <c r="QCP492" i="8"/>
  <c r="QCQ492" i="8"/>
  <c r="QCR492" i="8"/>
  <c r="QCS492" i="8"/>
  <c r="QCT492" i="8"/>
  <c r="QCU492" i="8"/>
  <c r="QCV492" i="8"/>
  <c r="QCW492" i="8"/>
  <c r="QCX492" i="8"/>
  <c r="QCY492" i="8"/>
  <c r="QCZ492" i="8"/>
  <c r="QDA492" i="8"/>
  <c r="QDB492" i="8"/>
  <c r="QDC492" i="8"/>
  <c r="QDD492" i="8"/>
  <c r="QDE492" i="8"/>
  <c r="QDF492" i="8"/>
  <c r="QDG492" i="8"/>
  <c r="QDH492" i="8"/>
  <c r="QDI492" i="8"/>
  <c r="QDJ492" i="8"/>
  <c r="QDK492" i="8"/>
  <c r="QDL492" i="8"/>
  <c r="QDM492" i="8"/>
  <c r="QDN492" i="8"/>
  <c r="QDO492" i="8"/>
  <c r="QDP492" i="8"/>
  <c r="QDQ492" i="8"/>
  <c r="QDR492" i="8"/>
  <c r="QDS492" i="8"/>
  <c r="QDT492" i="8"/>
  <c r="QDU492" i="8"/>
  <c r="QDV492" i="8"/>
  <c r="QDW492" i="8"/>
  <c r="QDX492" i="8"/>
  <c r="QDY492" i="8"/>
  <c r="QDZ492" i="8"/>
  <c r="QEA492" i="8"/>
  <c r="QEB492" i="8"/>
  <c r="QEC492" i="8"/>
  <c r="QED492" i="8"/>
  <c r="QEE492" i="8"/>
  <c r="QEF492" i="8"/>
  <c r="QEG492" i="8"/>
  <c r="QEH492" i="8"/>
  <c r="QEI492" i="8"/>
  <c r="QEJ492" i="8"/>
  <c r="QEK492" i="8"/>
  <c r="QEL492" i="8"/>
  <c r="QEM492" i="8"/>
  <c r="QEN492" i="8"/>
  <c r="QEO492" i="8"/>
  <c r="QEP492" i="8"/>
  <c r="QEQ492" i="8"/>
  <c r="QER492" i="8"/>
  <c r="QES492" i="8"/>
  <c r="QET492" i="8"/>
  <c r="QEU492" i="8"/>
  <c r="QEV492" i="8"/>
  <c r="QEW492" i="8"/>
  <c r="QEX492" i="8"/>
  <c r="QEY492" i="8"/>
  <c r="QEZ492" i="8"/>
  <c r="QFA492" i="8"/>
  <c r="QFB492" i="8"/>
  <c r="QFC492" i="8"/>
  <c r="QFD492" i="8"/>
  <c r="QFE492" i="8"/>
  <c r="QFF492" i="8"/>
  <c r="QFG492" i="8"/>
  <c r="QFH492" i="8"/>
  <c r="QFI492" i="8"/>
  <c r="QFJ492" i="8"/>
  <c r="QFK492" i="8"/>
  <c r="QFL492" i="8"/>
  <c r="QFM492" i="8"/>
  <c r="QFN492" i="8"/>
  <c r="QFO492" i="8"/>
  <c r="QFP492" i="8"/>
  <c r="QFQ492" i="8"/>
  <c r="QFR492" i="8"/>
  <c r="QFS492" i="8"/>
  <c r="QFT492" i="8"/>
  <c r="QFU492" i="8"/>
  <c r="QFV492" i="8"/>
  <c r="QFW492" i="8"/>
  <c r="QFX492" i="8"/>
  <c r="QFY492" i="8"/>
  <c r="QFZ492" i="8"/>
  <c r="QGA492" i="8"/>
  <c r="QGB492" i="8"/>
  <c r="QGC492" i="8"/>
  <c r="QGD492" i="8"/>
  <c r="QGE492" i="8"/>
  <c r="QGF492" i="8"/>
  <c r="QGG492" i="8"/>
  <c r="QGH492" i="8"/>
  <c r="QGI492" i="8"/>
  <c r="QGJ492" i="8"/>
  <c r="QGK492" i="8"/>
  <c r="QGL492" i="8"/>
  <c r="QGM492" i="8"/>
  <c r="QGN492" i="8"/>
  <c r="QGO492" i="8"/>
  <c r="QGP492" i="8"/>
  <c r="QGQ492" i="8"/>
  <c r="QGR492" i="8"/>
  <c r="QGS492" i="8"/>
  <c r="QGT492" i="8"/>
  <c r="QGU492" i="8"/>
  <c r="QGV492" i="8"/>
  <c r="QGW492" i="8"/>
  <c r="QGX492" i="8"/>
  <c r="QGY492" i="8"/>
  <c r="QGZ492" i="8"/>
  <c r="QHA492" i="8"/>
  <c r="QHB492" i="8"/>
  <c r="QHC492" i="8"/>
  <c r="QHD492" i="8"/>
  <c r="QHE492" i="8"/>
  <c r="QHF492" i="8"/>
  <c r="QHG492" i="8"/>
  <c r="QHH492" i="8"/>
  <c r="QHI492" i="8"/>
  <c r="QHJ492" i="8"/>
  <c r="QHK492" i="8"/>
  <c r="QHL492" i="8"/>
  <c r="QHM492" i="8"/>
  <c r="QHN492" i="8"/>
  <c r="QHO492" i="8"/>
  <c r="QHP492" i="8"/>
  <c r="QHQ492" i="8"/>
  <c r="QHR492" i="8"/>
  <c r="QHS492" i="8"/>
  <c r="QHT492" i="8"/>
  <c r="QHU492" i="8"/>
  <c r="QHV492" i="8"/>
  <c r="QHW492" i="8"/>
  <c r="QHX492" i="8"/>
  <c r="QHY492" i="8"/>
  <c r="QHZ492" i="8"/>
  <c r="QIA492" i="8"/>
  <c r="QIB492" i="8"/>
  <c r="QIC492" i="8"/>
  <c r="QID492" i="8"/>
  <c r="QIE492" i="8"/>
  <c r="QIF492" i="8"/>
  <c r="QIG492" i="8"/>
  <c r="QIH492" i="8"/>
  <c r="QII492" i="8"/>
  <c r="QIJ492" i="8"/>
  <c r="QIK492" i="8"/>
  <c r="QIL492" i="8"/>
  <c r="QIM492" i="8"/>
  <c r="QIN492" i="8"/>
  <c r="QIO492" i="8"/>
  <c r="QIP492" i="8"/>
  <c r="QIQ492" i="8"/>
  <c r="QIR492" i="8"/>
  <c r="QIS492" i="8"/>
  <c r="QIT492" i="8"/>
  <c r="QIU492" i="8"/>
  <c r="QIV492" i="8"/>
  <c r="QIW492" i="8"/>
  <c r="QIX492" i="8"/>
  <c r="QIY492" i="8"/>
  <c r="QIZ492" i="8"/>
  <c r="QJA492" i="8"/>
  <c r="QJB492" i="8"/>
  <c r="QJC492" i="8"/>
  <c r="QJD492" i="8"/>
  <c r="QJE492" i="8"/>
  <c r="QJF492" i="8"/>
  <c r="QJG492" i="8"/>
  <c r="QJH492" i="8"/>
  <c r="QJI492" i="8"/>
  <c r="QJJ492" i="8"/>
  <c r="QJK492" i="8"/>
  <c r="QJL492" i="8"/>
  <c r="QJM492" i="8"/>
  <c r="QJN492" i="8"/>
  <c r="QJO492" i="8"/>
  <c r="QJP492" i="8"/>
  <c r="QJQ492" i="8"/>
  <c r="QJR492" i="8"/>
  <c r="QJS492" i="8"/>
  <c r="QJT492" i="8"/>
  <c r="QJU492" i="8"/>
  <c r="QJV492" i="8"/>
  <c r="QJW492" i="8"/>
  <c r="QJX492" i="8"/>
  <c r="QJY492" i="8"/>
  <c r="QJZ492" i="8"/>
  <c r="QKA492" i="8"/>
  <c r="QKB492" i="8"/>
  <c r="QKC492" i="8"/>
  <c r="QKD492" i="8"/>
  <c r="QKE492" i="8"/>
  <c r="QKF492" i="8"/>
  <c r="QKG492" i="8"/>
  <c r="QKH492" i="8"/>
  <c r="QKI492" i="8"/>
  <c r="QKJ492" i="8"/>
  <c r="QKK492" i="8"/>
  <c r="QKL492" i="8"/>
  <c r="QKM492" i="8"/>
  <c r="QKN492" i="8"/>
  <c r="QKO492" i="8"/>
  <c r="QKP492" i="8"/>
  <c r="QKQ492" i="8"/>
  <c r="QKR492" i="8"/>
  <c r="QKS492" i="8"/>
  <c r="QKT492" i="8"/>
  <c r="QKU492" i="8"/>
  <c r="QKV492" i="8"/>
  <c r="QKW492" i="8"/>
  <c r="QKX492" i="8"/>
  <c r="QKY492" i="8"/>
  <c r="QKZ492" i="8"/>
  <c r="QLA492" i="8"/>
  <c r="QLB492" i="8"/>
  <c r="QLC492" i="8"/>
  <c r="QLD492" i="8"/>
  <c r="QLE492" i="8"/>
  <c r="QLF492" i="8"/>
  <c r="QLG492" i="8"/>
  <c r="QLH492" i="8"/>
  <c r="QLI492" i="8"/>
  <c r="QLJ492" i="8"/>
  <c r="QLK492" i="8"/>
  <c r="QLL492" i="8"/>
  <c r="QLM492" i="8"/>
  <c r="QLN492" i="8"/>
  <c r="QLO492" i="8"/>
  <c r="QLP492" i="8"/>
  <c r="QLQ492" i="8"/>
  <c r="QLR492" i="8"/>
  <c r="QLS492" i="8"/>
  <c r="QLT492" i="8"/>
  <c r="QLU492" i="8"/>
  <c r="QLV492" i="8"/>
  <c r="QLW492" i="8"/>
  <c r="QLX492" i="8"/>
  <c r="QLY492" i="8"/>
  <c r="QLZ492" i="8"/>
  <c r="QMA492" i="8"/>
  <c r="QMB492" i="8"/>
  <c r="QMC492" i="8"/>
  <c r="QMD492" i="8"/>
  <c r="QME492" i="8"/>
  <c r="QMF492" i="8"/>
  <c r="QMG492" i="8"/>
  <c r="QMH492" i="8"/>
  <c r="QMI492" i="8"/>
  <c r="QMJ492" i="8"/>
  <c r="QMK492" i="8"/>
  <c r="QML492" i="8"/>
  <c r="QMM492" i="8"/>
  <c r="QMN492" i="8"/>
  <c r="QMO492" i="8"/>
  <c r="QMP492" i="8"/>
  <c r="QMQ492" i="8"/>
  <c r="QMR492" i="8"/>
  <c r="QMS492" i="8"/>
  <c r="QMT492" i="8"/>
  <c r="QMU492" i="8"/>
  <c r="QMV492" i="8"/>
  <c r="QMW492" i="8"/>
  <c r="QMX492" i="8"/>
  <c r="QMY492" i="8"/>
  <c r="QMZ492" i="8"/>
  <c r="QNA492" i="8"/>
  <c r="QNB492" i="8"/>
  <c r="QNC492" i="8"/>
  <c r="QND492" i="8"/>
  <c r="QNE492" i="8"/>
  <c r="QNF492" i="8"/>
  <c r="QNG492" i="8"/>
  <c r="QNH492" i="8"/>
  <c r="QNI492" i="8"/>
  <c r="QNJ492" i="8"/>
  <c r="QNK492" i="8"/>
  <c r="QNL492" i="8"/>
  <c r="QNM492" i="8"/>
  <c r="QNN492" i="8"/>
  <c r="QNO492" i="8"/>
  <c r="QNP492" i="8"/>
  <c r="QNQ492" i="8"/>
  <c r="QNR492" i="8"/>
  <c r="QNS492" i="8"/>
  <c r="QNT492" i="8"/>
  <c r="QNU492" i="8"/>
  <c r="QNV492" i="8"/>
  <c r="QNW492" i="8"/>
  <c r="QNX492" i="8"/>
  <c r="QNY492" i="8"/>
  <c r="QNZ492" i="8"/>
  <c r="QOA492" i="8"/>
  <c r="QOB492" i="8"/>
  <c r="QOC492" i="8"/>
  <c r="QOD492" i="8"/>
  <c r="QOE492" i="8"/>
  <c r="QOF492" i="8"/>
  <c r="QOG492" i="8"/>
  <c r="QOH492" i="8"/>
  <c r="QOI492" i="8"/>
  <c r="QOJ492" i="8"/>
  <c r="QOK492" i="8"/>
  <c r="QOL492" i="8"/>
  <c r="QOM492" i="8"/>
  <c r="QON492" i="8"/>
  <c r="QOO492" i="8"/>
  <c r="QOP492" i="8"/>
  <c r="QOQ492" i="8"/>
  <c r="QOR492" i="8"/>
  <c r="QOS492" i="8"/>
  <c r="QOT492" i="8"/>
  <c r="QOU492" i="8"/>
  <c r="QOV492" i="8"/>
  <c r="QOW492" i="8"/>
  <c r="QOX492" i="8"/>
  <c r="QOY492" i="8"/>
  <c r="QOZ492" i="8"/>
  <c r="QPA492" i="8"/>
  <c r="QPB492" i="8"/>
  <c r="QPC492" i="8"/>
  <c r="QPD492" i="8"/>
  <c r="QPE492" i="8"/>
  <c r="QPF492" i="8"/>
  <c r="QPG492" i="8"/>
  <c r="QPH492" i="8"/>
  <c r="QPI492" i="8"/>
  <c r="QPJ492" i="8"/>
  <c r="QPK492" i="8"/>
  <c r="QPL492" i="8"/>
  <c r="QPM492" i="8"/>
  <c r="QPN492" i="8"/>
  <c r="QPO492" i="8"/>
  <c r="QPP492" i="8"/>
  <c r="QPQ492" i="8"/>
  <c r="QPR492" i="8"/>
  <c r="QPS492" i="8"/>
  <c r="QPT492" i="8"/>
  <c r="QPU492" i="8"/>
  <c r="QPV492" i="8"/>
  <c r="QPW492" i="8"/>
  <c r="QPX492" i="8"/>
  <c r="QPY492" i="8"/>
  <c r="QPZ492" i="8"/>
  <c r="QQA492" i="8"/>
  <c r="QQB492" i="8"/>
  <c r="QQC492" i="8"/>
  <c r="QQD492" i="8"/>
  <c r="QQE492" i="8"/>
  <c r="QQF492" i="8"/>
  <c r="QQG492" i="8"/>
  <c r="QQH492" i="8"/>
  <c r="QQI492" i="8"/>
  <c r="QQJ492" i="8"/>
  <c r="QQK492" i="8"/>
  <c r="QQL492" i="8"/>
  <c r="QQM492" i="8"/>
  <c r="QQN492" i="8"/>
  <c r="QQO492" i="8"/>
  <c r="QQP492" i="8"/>
  <c r="QQQ492" i="8"/>
  <c r="QQR492" i="8"/>
  <c r="QQS492" i="8"/>
  <c r="QQT492" i="8"/>
  <c r="QQU492" i="8"/>
  <c r="QQV492" i="8"/>
  <c r="QQW492" i="8"/>
  <c r="QQX492" i="8"/>
  <c r="QQY492" i="8"/>
  <c r="QQZ492" i="8"/>
  <c r="QRA492" i="8"/>
  <c r="QRB492" i="8"/>
  <c r="QRC492" i="8"/>
  <c r="QRD492" i="8"/>
  <c r="QRE492" i="8"/>
  <c r="QRF492" i="8"/>
  <c r="QRG492" i="8"/>
  <c r="QRH492" i="8"/>
  <c r="QRI492" i="8"/>
  <c r="QRJ492" i="8"/>
  <c r="QRK492" i="8"/>
  <c r="QRL492" i="8"/>
  <c r="QRM492" i="8"/>
  <c r="QRN492" i="8"/>
  <c r="QRO492" i="8"/>
  <c r="QRP492" i="8"/>
  <c r="QRQ492" i="8"/>
  <c r="QRR492" i="8"/>
  <c r="QRS492" i="8"/>
  <c r="QRT492" i="8"/>
  <c r="QRU492" i="8"/>
  <c r="QRV492" i="8"/>
  <c r="QRW492" i="8"/>
  <c r="QRX492" i="8"/>
  <c r="QRY492" i="8"/>
  <c r="QRZ492" i="8"/>
  <c r="QSA492" i="8"/>
  <c r="QSB492" i="8"/>
  <c r="QSC492" i="8"/>
  <c r="QSD492" i="8"/>
  <c r="QSE492" i="8"/>
  <c r="QSF492" i="8"/>
  <c r="QSG492" i="8"/>
  <c r="QSH492" i="8"/>
  <c r="QSI492" i="8"/>
  <c r="QSJ492" i="8"/>
  <c r="QSK492" i="8"/>
  <c r="QSL492" i="8"/>
  <c r="QSM492" i="8"/>
  <c r="QSN492" i="8"/>
  <c r="QSO492" i="8"/>
  <c r="QSP492" i="8"/>
  <c r="QSQ492" i="8"/>
  <c r="QSR492" i="8"/>
  <c r="QSS492" i="8"/>
  <c r="QST492" i="8"/>
  <c r="QSU492" i="8"/>
  <c r="QSV492" i="8"/>
  <c r="QSW492" i="8"/>
  <c r="QSX492" i="8"/>
  <c r="QSY492" i="8"/>
  <c r="QSZ492" i="8"/>
  <c r="QTA492" i="8"/>
  <c r="QTB492" i="8"/>
  <c r="QTC492" i="8"/>
  <c r="QTD492" i="8"/>
  <c r="QTE492" i="8"/>
  <c r="QTF492" i="8"/>
  <c r="QTG492" i="8"/>
  <c r="QTH492" i="8"/>
  <c r="QTI492" i="8"/>
  <c r="QTJ492" i="8"/>
  <c r="QTK492" i="8"/>
  <c r="QTL492" i="8"/>
  <c r="QTM492" i="8"/>
  <c r="QTN492" i="8"/>
  <c r="QTO492" i="8"/>
  <c r="QTP492" i="8"/>
  <c r="QTQ492" i="8"/>
  <c r="QTR492" i="8"/>
  <c r="QTS492" i="8"/>
  <c r="QTT492" i="8"/>
  <c r="QTU492" i="8"/>
  <c r="QTV492" i="8"/>
  <c r="QTW492" i="8"/>
  <c r="QTX492" i="8"/>
  <c r="QTY492" i="8"/>
  <c r="QTZ492" i="8"/>
  <c r="QUA492" i="8"/>
  <c r="QUB492" i="8"/>
  <c r="QUC492" i="8"/>
  <c r="QUD492" i="8"/>
  <c r="QUE492" i="8"/>
  <c r="QUF492" i="8"/>
  <c r="QUG492" i="8"/>
  <c r="QUH492" i="8"/>
  <c r="QUI492" i="8"/>
  <c r="QUJ492" i="8"/>
  <c r="QUK492" i="8"/>
  <c r="QUL492" i="8"/>
  <c r="QUM492" i="8"/>
  <c r="QUN492" i="8"/>
  <c r="QUO492" i="8"/>
  <c r="QUP492" i="8"/>
  <c r="QUQ492" i="8"/>
  <c r="QUR492" i="8"/>
  <c r="QUS492" i="8"/>
  <c r="QUT492" i="8"/>
  <c r="QUU492" i="8"/>
  <c r="QUV492" i="8"/>
  <c r="QUW492" i="8"/>
  <c r="QUX492" i="8"/>
  <c r="QUY492" i="8"/>
  <c r="QUZ492" i="8"/>
  <c r="QVA492" i="8"/>
  <c r="QVB492" i="8"/>
  <c r="QVC492" i="8"/>
  <c r="QVD492" i="8"/>
  <c r="QVE492" i="8"/>
  <c r="QVF492" i="8"/>
  <c r="QVG492" i="8"/>
  <c r="QVH492" i="8"/>
  <c r="QVI492" i="8"/>
  <c r="QVJ492" i="8"/>
  <c r="QVK492" i="8"/>
  <c r="QVL492" i="8"/>
  <c r="QVM492" i="8"/>
  <c r="QVN492" i="8"/>
  <c r="QVO492" i="8"/>
  <c r="QVP492" i="8"/>
  <c r="QVQ492" i="8"/>
  <c r="QVR492" i="8"/>
  <c r="QVS492" i="8"/>
  <c r="QVT492" i="8"/>
  <c r="QVU492" i="8"/>
  <c r="QVV492" i="8"/>
  <c r="QVW492" i="8"/>
  <c r="QVX492" i="8"/>
  <c r="QVY492" i="8"/>
  <c r="QVZ492" i="8"/>
  <c r="QWA492" i="8"/>
  <c r="QWB492" i="8"/>
  <c r="QWC492" i="8"/>
  <c r="QWD492" i="8"/>
  <c r="QWE492" i="8"/>
  <c r="QWF492" i="8"/>
  <c r="QWG492" i="8"/>
  <c r="QWH492" i="8"/>
  <c r="QWI492" i="8"/>
  <c r="QWJ492" i="8"/>
  <c r="QWK492" i="8"/>
  <c r="QWL492" i="8"/>
  <c r="QWM492" i="8"/>
  <c r="QWN492" i="8"/>
  <c r="QWO492" i="8"/>
  <c r="QWP492" i="8"/>
  <c r="QWQ492" i="8"/>
  <c r="QWR492" i="8"/>
  <c r="QWS492" i="8"/>
  <c r="QWT492" i="8"/>
  <c r="QWU492" i="8"/>
  <c r="QWV492" i="8"/>
  <c r="QWW492" i="8"/>
  <c r="QWX492" i="8"/>
  <c r="QWY492" i="8"/>
  <c r="QWZ492" i="8"/>
  <c r="QXA492" i="8"/>
  <c r="QXB492" i="8"/>
  <c r="QXC492" i="8"/>
  <c r="QXD492" i="8"/>
  <c r="QXE492" i="8"/>
  <c r="QXF492" i="8"/>
  <c r="QXG492" i="8"/>
  <c r="QXH492" i="8"/>
  <c r="QXI492" i="8"/>
  <c r="QXJ492" i="8"/>
  <c r="QXK492" i="8"/>
  <c r="QXL492" i="8"/>
  <c r="QXM492" i="8"/>
  <c r="QXN492" i="8"/>
  <c r="QXO492" i="8"/>
  <c r="QXP492" i="8"/>
  <c r="QXQ492" i="8"/>
  <c r="QXR492" i="8"/>
  <c r="QXS492" i="8"/>
  <c r="QXT492" i="8"/>
  <c r="QXU492" i="8"/>
  <c r="QXV492" i="8"/>
  <c r="QXW492" i="8"/>
  <c r="QXX492" i="8"/>
  <c r="QXY492" i="8"/>
  <c r="QXZ492" i="8"/>
  <c r="QYA492" i="8"/>
  <c r="QYB492" i="8"/>
  <c r="QYC492" i="8"/>
  <c r="QYD492" i="8"/>
  <c r="QYE492" i="8"/>
  <c r="QYF492" i="8"/>
  <c r="QYG492" i="8"/>
  <c r="QYH492" i="8"/>
  <c r="QYI492" i="8"/>
  <c r="QYJ492" i="8"/>
  <c r="QYK492" i="8"/>
  <c r="QYL492" i="8"/>
  <c r="QYM492" i="8"/>
  <c r="QYN492" i="8"/>
  <c r="QYO492" i="8"/>
  <c r="QYP492" i="8"/>
  <c r="QYQ492" i="8"/>
  <c r="QYR492" i="8"/>
  <c r="QYS492" i="8"/>
  <c r="QYT492" i="8"/>
  <c r="QYU492" i="8"/>
  <c r="QYV492" i="8"/>
  <c r="QYW492" i="8"/>
  <c r="QYX492" i="8"/>
  <c r="QYY492" i="8"/>
  <c r="QYZ492" i="8"/>
  <c r="QZA492" i="8"/>
  <c r="QZB492" i="8"/>
  <c r="QZC492" i="8"/>
  <c r="QZD492" i="8"/>
  <c r="QZE492" i="8"/>
  <c r="QZF492" i="8"/>
  <c r="QZG492" i="8"/>
  <c r="QZH492" i="8"/>
  <c r="QZI492" i="8"/>
  <c r="QZJ492" i="8"/>
  <c r="QZK492" i="8"/>
  <c r="QZL492" i="8"/>
  <c r="QZM492" i="8"/>
  <c r="QZN492" i="8"/>
  <c r="QZO492" i="8"/>
  <c r="QZP492" i="8"/>
  <c r="QZQ492" i="8"/>
  <c r="QZR492" i="8"/>
  <c r="QZS492" i="8"/>
  <c r="QZT492" i="8"/>
  <c r="QZU492" i="8"/>
  <c r="QZV492" i="8"/>
  <c r="QZW492" i="8"/>
  <c r="QZX492" i="8"/>
  <c r="QZY492" i="8"/>
  <c r="QZZ492" i="8"/>
  <c r="RAA492" i="8"/>
  <c r="RAB492" i="8"/>
  <c r="RAC492" i="8"/>
  <c r="RAD492" i="8"/>
  <c r="RAE492" i="8"/>
  <c r="RAF492" i="8"/>
  <c r="RAG492" i="8"/>
  <c r="RAH492" i="8"/>
  <c r="RAI492" i="8"/>
  <c r="RAJ492" i="8"/>
  <c r="RAK492" i="8"/>
  <c r="RAL492" i="8"/>
  <c r="RAM492" i="8"/>
  <c r="RAN492" i="8"/>
  <c r="RAO492" i="8"/>
  <c r="RAP492" i="8"/>
  <c r="RAQ492" i="8"/>
  <c r="RAR492" i="8"/>
  <c r="RAS492" i="8"/>
  <c r="RAT492" i="8"/>
  <c r="RAU492" i="8"/>
  <c r="RAV492" i="8"/>
  <c r="RAW492" i="8"/>
  <c r="RAX492" i="8"/>
  <c r="RAY492" i="8"/>
  <c r="RAZ492" i="8"/>
  <c r="RBA492" i="8"/>
  <c r="RBB492" i="8"/>
  <c r="RBC492" i="8"/>
  <c r="RBD492" i="8"/>
  <c r="RBE492" i="8"/>
  <c r="RBF492" i="8"/>
  <c r="RBG492" i="8"/>
  <c r="RBH492" i="8"/>
  <c r="RBI492" i="8"/>
  <c r="RBJ492" i="8"/>
  <c r="RBK492" i="8"/>
  <c r="RBL492" i="8"/>
  <c r="RBM492" i="8"/>
  <c r="RBN492" i="8"/>
  <c r="RBO492" i="8"/>
  <c r="RBP492" i="8"/>
  <c r="RBQ492" i="8"/>
  <c r="RBR492" i="8"/>
  <c r="RBS492" i="8"/>
  <c r="RBT492" i="8"/>
  <c r="RBU492" i="8"/>
  <c r="RBV492" i="8"/>
  <c r="RBW492" i="8"/>
  <c r="RBX492" i="8"/>
  <c r="RBY492" i="8"/>
  <c r="RBZ492" i="8"/>
  <c r="RCA492" i="8"/>
  <c r="RCB492" i="8"/>
  <c r="RCC492" i="8"/>
  <c r="RCD492" i="8"/>
  <c r="RCE492" i="8"/>
  <c r="RCF492" i="8"/>
  <c r="RCG492" i="8"/>
  <c r="RCH492" i="8"/>
  <c r="RCI492" i="8"/>
  <c r="RCJ492" i="8"/>
  <c r="RCK492" i="8"/>
  <c r="RCL492" i="8"/>
  <c r="RCM492" i="8"/>
  <c r="RCN492" i="8"/>
  <c r="RCO492" i="8"/>
  <c r="RCP492" i="8"/>
  <c r="RCQ492" i="8"/>
  <c r="RCR492" i="8"/>
  <c r="RCS492" i="8"/>
  <c r="RCT492" i="8"/>
  <c r="RCU492" i="8"/>
  <c r="RCV492" i="8"/>
  <c r="RCW492" i="8"/>
  <c r="RCX492" i="8"/>
  <c r="RCY492" i="8"/>
  <c r="RCZ492" i="8"/>
  <c r="RDA492" i="8"/>
  <c r="RDB492" i="8"/>
  <c r="RDC492" i="8"/>
  <c r="RDD492" i="8"/>
  <c r="RDE492" i="8"/>
  <c r="RDF492" i="8"/>
  <c r="RDG492" i="8"/>
  <c r="RDH492" i="8"/>
  <c r="RDI492" i="8"/>
  <c r="RDJ492" i="8"/>
  <c r="RDK492" i="8"/>
  <c r="RDL492" i="8"/>
  <c r="RDM492" i="8"/>
  <c r="RDN492" i="8"/>
  <c r="RDO492" i="8"/>
  <c r="RDP492" i="8"/>
  <c r="RDQ492" i="8"/>
  <c r="RDR492" i="8"/>
  <c r="RDS492" i="8"/>
  <c r="RDT492" i="8"/>
  <c r="RDU492" i="8"/>
  <c r="RDV492" i="8"/>
  <c r="RDW492" i="8"/>
  <c r="RDX492" i="8"/>
  <c r="RDY492" i="8"/>
  <c r="RDZ492" i="8"/>
  <c r="REA492" i="8"/>
  <c r="REB492" i="8"/>
  <c r="REC492" i="8"/>
  <c r="RED492" i="8"/>
  <c r="REE492" i="8"/>
  <c r="REF492" i="8"/>
  <c r="REG492" i="8"/>
  <c r="REH492" i="8"/>
  <c r="REI492" i="8"/>
  <c r="REJ492" i="8"/>
  <c r="REK492" i="8"/>
  <c r="REL492" i="8"/>
  <c r="REM492" i="8"/>
  <c r="REN492" i="8"/>
  <c r="REO492" i="8"/>
  <c r="REP492" i="8"/>
  <c r="REQ492" i="8"/>
  <c r="RER492" i="8"/>
  <c r="RES492" i="8"/>
  <c r="RET492" i="8"/>
  <c r="REU492" i="8"/>
  <c r="REV492" i="8"/>
  <c r="REW492" i="8"/>
  <c r="REX492" i="8"/>
  <c r="REY492" i="8"/>
  <c r="REZ492" i="8"/>
  <c r="RFA492" i="8"/>
  <c r="RFB492" i="8"/>
  <c r="RFC492" i="8"/>
  <c r="RFD492" i="8"/>
  <c r="RFE492" i="8"/>
  <c r="RFF492" i="8"/>
  <c r="RFG492" i="8"/>
  <c r="RFH492" i="8"/>
  <c r="RFI492" i="8"/>
  <c r="RFJ492" i="8"/>
  <c r="RFK492" i="8"/>
  <c r="RFL492" i="8"/>
  <c r="RFM492" i="8"/>
  <c r="RFN492" i="8"/>
  <c r="RFO492" i="8"/>
  <c r="RFP492" i="8"/>
  <c r="RFQ492" i="8"/>
  <c r="RFR492" i="8"/>
  <c r="RFS492" i="8"/>
  <c r="RFT492" i="8"/>
  <c r="RFU492" i="8"/>
  <c r="RFV492" i="8"/>
  <c r="RFW492" i="8"/>
  <c r="RFX492" i="8"/>
  <c r="RFY492" i="8"/>
  <c r="RFZ492" i="8"/>
  <c r="RGA492" i="8"/>
  <c r="RGB492" i="8"/>
  <c r="RGC492" i="8"/>
  <c r="RGD492" i="8"/>
  <c r="RGE492" i="8"/>
  <c r="RGF492" i="8"/>
  <c r="RGG492" i="8"/>
  <c r="RGH492" i="8"/>
  <c r="RGI492" i="8"/>
  <c r="RGJ492" i="8"/>
  <c r="RGK492" i="8"/>
  <c r="RGL492" i="8"/>
  <c r="RGM492" i="8"/>
  <c r="RGN492" i="8"/>
  <c r="RGO492" i="8"/>
  <c r="RGP492" i="8"/>
  <c r="RGQ492" i="8"/>
  <c r="RGR492" i="8"/>
  <c r="RGS492" i="8"/>
  <c r="RGT492" i="8"/>
  <c r="RGU492" i="8"/>
  <c r="RGV492" i="8"/>
  <c r="RGW492" i="8"/>
  <c r="RGX492" i="8"/>
  <c r="RGY492" i="8"/>
  <c r="RGZ492" i="8"/>
  <c r="RHA492" i="8"/>
  <c r="RHB492" i="8"/>
  <c r="RHC492" i="8"/>
  <c r="RHD492" i="8"/>
  <c r="RHE492" i="8"/>
  <c r="RHF492" i="8"/>
  <c r="RHG492" i="8"/>
  <c r="RHH492" i="8"/>
  <c r="RHI492" i="8"/>
  <c r="RHJ492" i="8"/>
  <c r="RHK492" i="8"/>
  <c r="RHL492" i="8"/>
  <c r="RHM492" i="8"/>
  <c r="RHN492" i="8"/>
  <c r="RHO492" i="8"/>
  <c r="RHP492" i="8"/>
  <c r="RHQ492" i="8"/>
  <c r="RHR492" i="8"/>
  <c r="RHS492" i="8"/>
  <c r="RHT492" i="8"/>
  <c r="RHU492" i="8"/>
  <c r="RHV492" i="8"/>
  <c r="RHW492" i="8"/>
  <c r="RHX492" i="8"/>
  <c r="RHY492" i="8"/>
  <c r="RHZ492" i="8"/>
  <c r="RIA492" i="8"/>
  <c r="RIB492" i="8"/>
  <c r="RIC492" i="8"/>
  <c r="RID492" i="8"/>
  <c r="RIE492" i="8"/>
  <c r="RIF492" i="8"/>
  <c r="RIG492" i="8"/>
  <c r="RIH492" i="8"/>
  <c r="RII492" i="8"/>
  <c r="RIJ492" i="8"/>
  <c r="RIK492" i="8"/>
  <c r="RIL492" i="8"/>
  <c r="RIM492" i="8"/>
  <c r="RIN492" i="8"/>
  <c r="RIO492" i="8"/>
  <c r="RIP492" i="8"/>
  <c r="RIQ492" i="8"/>
  <c r="RIR492" i="8"/>
  <c r="RIS492" i="8"/>
  <c r="RIT492" i="8"/>
  <c r="RIU492" i="8"/>
  <c r="RIV492" i="8"/>
  <c r="RIW492" i="8"/>
  <c r="RIX492" i="8"/>
  <c r="RIY492" i="8"/>
  <c r="RIZ492" i="8"/>
  <c r="RJA492" i="8"/>
  <c r="RJB492" i="8"/>
  <c r="RJC492" i="8"/>
  <c r="RJD492" i="8"/>
  <c r="RJE492" i="8"/>
  <c r="RJF492" i="8"/>
  <c r="RJG492" i="8"/>
  <c r="RJH492" i="8"/>
  <c r="RJI492" i="8"/>
  <c r="RJJ492" i="8"/>
  <c r="RJK492" i="8"/>
  <c r="RJL492" i="8"/>
  <c r="RJM492" i="8"/>
  <c r="RJN492" i="8"/>
  <c r="RJO492" i="8"/>
  <c r="RJP492" i="8"/>
  <c r="RJQ492" i="8"/>
  <c r="RJR492" i="8"/>
  <c r="RJS492" i="8"/>
  <c r="RJT492" i="8"/>
  <c r="RJU492" i="8"/>
  <c r="RJV492" i="8"/>
  <c r="RJW492" i="8"/>
  <c r="RJX492" i="8"/>
  <c r="RJY492" i="8"/>
  <c r="RJZ492" i="8"/>
  <c r="RKA492" i="8"/>
  <c r="RKB492" i="8"/>
  <c r="RKC492" i="8"/>
  <c r="RKD492" i="8"/>
  <c r="RKE492" i="8"/>
  <c r="RKF492" i="8"/>
  <c r="RKG492" i="8"/>
  <c r="RKH492" i="8"/>
  <c r="RKI492" i="8"/>
  <c r="RKJ492" i="8"/>
  <c r="RKK492" i="8"/>
  <c r="RKL492" i="8"/>
  <c r="RKM492" i="8"/>
  <c r="RKN492" i="8"/>
  <c r="RKO492" i="8"/>
  <c r="RKP492" i="8"/>
  <c r="RKQ492" i="8"/>
  <c r="RKR492" i="8"/>
  <c r="RKS492" i="8"/>
  <c r="RKT492" i="8"/>
  <c r="RKU492" i="8"/>
  <c r="RKV492" i="8"/>
  <c r="RKW492" i="8"/>
  <c r="RKX492" i="8"/>
  <c r="RKY492" i="8"/>
  <c r="RKZ492" i="8"/>
  <c r="RLA492" i="8"/>
  <c r="RLB492" i="8"/>
  <c r="RLC492" i="8"/>
  <c r="RLD492" i="8"/>
  <c r="RLE492" i="8"/>
  <c r="RLF492" i="8"/>
  <c r="RLG492" i="8"/>
  <c r="RLH492" i="8"/>
  <c r="RLI492" i="8"/>
  <c r="RLJ492" i="8"/>
  <c r="RLK492" i="8"/>
  <c r="RLL492" i="8"/>
  <c r="RLM492" i="8"/>
  <c r="RLN492" i="8"/>
  <c r="RLO492" i="8"/>
  <c r="RLP492" i="8"/>
  <c r="RLQ492" i="8"/>
  <c r="RLR492" i="8"/>
  <c r="RLS492" i="8"/>
  <c r="RLT492" i="8"/>
  <c r="RLU492" i="8"/>
  <c r="RLV492" i="8"/>
  <c r="RLW492" i="8"/>
  <c r="RLX492" i="8"/>
  <c r="RLY492" i="8"/>
  <c r="RLZ492" i="8"/>
  <c r="RMA492" i="8"/>
  <c r="RMB492" i="8"/>
  <c r="RMC492" i="8"/>
  <c r="RMD492" i="8"/>
  <c r="RME492" i="8"/>
  <c r="RMF492" i="8"/>
  <c r="RMG492" i="8"/>
  <c r="RMH492" i="8"/>
  <c r="RMI492" i="8"/>
  <c r="RMJ492" i="8"/>
  <c r="RMK492" i="8"/>
  <c r="RML492" i="8"/>
  <c r="RMM492" i="8"/>
  <c r="RMN492" i="8"/>
  <c r="RMO492" i="8"/>
  <c r="RMP492" i="8"/>
  <c r="RMQ492" i="8"/>
  <c r="RMR492" i="8"/>
  <c r="RMS492" i="8"/>
  <c r="RMT492" i="8"/>
  <c r="RMU492" i="8"/>
  <c r="RMV492" i="8"/>
  <c r="RMW492" i="8"/>
  <c r="RMX492" i="8"/>
  <c r="RMY492" i="8"/>
  <c r="RMZ492" i="8"/>
  <c r="RNA492" i="8"/>
  <c r="RNB492" i="8"/>
  <c r="RNC492" i="8"/>
  <c r="RND492" i="8"/>
  <c r="RNE492" i="8"/>
  <c r="RNF492" i="8"/>
  <c r="RNG492" i="8"/>
  <c r="RNH492" i="8"/>
  <c r="RNI492" i="8"/>
  <c r="RNJ492" i="8"/>
  <c r="RNK492" i="8"/>
  <c r="RNL492" i="8"/>
  <c r="RNM492" i="8"/>
  <c r="RNN492" i="8"/>
  <c r="RNO492" i="8"/>
  <c r="RNP492" i="8"/>
  <c r="RNQ492" i="8"/>
  <c r="RNR492" i="8"/>
  <c r="RNS492" i="8"/>
  <c r="RNT492" i="8"/>
  <c r="RNU492" i="8"/>
  <c r="RNV492" i="8"/>
  <c r="RNW492" i="8"/>
  <c r="RNX492" i="8"/>
  <c r="RNY492" i="8"/>
  <c r="RNZ492" i="8"/>
  <c r="ROA492" i="8"/>
  <c r="ROB492" i="8"/>
  <c r="ROC492" i="8"/>
  <c r="ROD492" i="8"/>
  <c r="ROE492" i="8"/>
  <c r="ROF492" i="8"/>
  <c r="ROG492" i="8"/>
  <c r="ROH492" i="8"/>
  <c r="ROI492" i="8"/>
  <c r="ROJ492" i="8"/>
  <c r="ROK492" i="8"/>
  <c r="ROL492" i="8"/>
  <c r="ROM492" i="8"/>
  <c r="RON492" i="8"/>
  <c r="ROO492" i="8"/>
  <c r="ROP492" i="8"/>
  <c r="ROQ492" i="8"/>
  <c r="ROR492" i="8"/>
  <c r="ROS492" i="8"/>
  <c r="ROT492" i="8"/>
  <c r="ROU492" i="8"/>
  <c r="ROV492" i="8"/>
  <c r="ROW492" i="8"/>
  <c r="ROX492" i="8"/>
  <c r="ROY492" i="8"/>
  <c r="ROZ492" i="8"/>
  <c r="RPA492" i="8"/>
  <c r="RPB492" i="8"/>
  <c r="RPC492" i="8"/>
  <c r="RPD492" i="8"/>
  <c r="RPE492" i="8"/>
  <c r="RPF492" i="8"/>
  <c r="RPG492" i="8"/>
  <c r="RPH492" i="8"/>
  <c r="RPI492" i="8"/>
  <c r="RPJ492" i="8"/>
  <c r="RPK492" i="8"/>
  <c r="RPL492" i="8"/>
  <c r="RPM492" i="8"/>
  <c r="RPN492" i="8"/>
  <c r="RPO492" i="8"/>
  <c r="RPP492" i="8"/>
  <c r="RPQ492" i="8"/>
  <c r="RPR492" i="8"/>
  <c r="RPS492" i="8"/>
  <c r="RPT492" i="8"/>
  <c r="RPU492" i="8"/>
  <c r="RPV492" i="8"/>
  <c r="RPW492" i="8"/>
  <c r="RPX492" i="8"/>
  <c r="RPY492" i="8"/>
  <c r="RPZ492" i="8"/>
  <c r="RQA492" i="8"/>
  <c r="RQB492" i="8"/>
  <c r="RQC492" i="8"/>
  <c r="RQD492" i="8"/>
  <c r="RQE492" i="8"/>
  <c r="RQF492" i="8"/>
  <c r="RQG492" i="8"/>
  <c r="RQH492" i="8"/>
  <c r="RQI492" i="8"/>
  <c r="RQJ492" i="8"/>
  <c r="RQK492" i="8"/>
  <c r="RQL492" i="8"/>
  <c r="RQM492" i="8"/>
  <c r="RQN492" i="8"/>
  <c r="RQO492" i="8"/>
  <c r="RQP492" i="8"/>
  <c r="RQQ492" i="8"/>
  <c r="RQR492" i="8"/>
  <c r="RQS492" i="8"/>
  <c r="RQT492" i="8"/>
  <c r="RQU492" i="8"/>
  <c r="RQV492" i="8"/>
  <c r="RQW492" i="8"/>
  <c r="RQX492" i="8"/>
  <c r="RQY492" i="8"/>
  <c r="RQZ492" i="8"/>
  <c r="RRA492" i="8"/>
  <c r="RRB492" i="8"/>
  <c r="RRC492" i="8"/>
  <c r="RRD492" i="8"/>
  <c r="RRE492" i="8"/>
  <c r="RRF492" i="8"/>
  <c r="RRG492" i="8"/>
  <c r="RRH492" i="8"/>
  <c r="RRI492" i="8"/>
  <c r="RRJ492" i="8"/>
  <c r="RRK492" i="8"/>
  <c r="RRL492" i="8"/>
  <c r="RRM492" i="8"/>
  <c r="RRN492" i="8"/>
  <c r="RRO492" i="8"/>
  <c r="RRP492" i="8"/>
  <c r="RRQ492" i="8"/>
  <c r="RRR492" i="8"/>
  <c r="RRS492" i="8"/>
  <c r="RRT492" i="8"/>
  <c r="RRU492" i="8"/>
  <c r="RRV492" i="8"/>
  <c r="RRW492" i="8"/>
  <c r="RRX492" i="8"/>
  <c r="RRY492" i="8"/>
  <c r="RRZ492" i="8"/>
  <c r="RSA492" i="8"/>
  <c r="RSB492" i="8"/>
  <c r="RSC492" i="8"/>
  <c r="RSD492" i="8"/>
  <c r="RSE492" i="8"/>
  <c r="RSF492" i="8"/>
  <c r="RSG492" i="8"/>
  <c r="RSH492" i="8"/>
  <c r="RSI492" i="8"/>
  <c r="RSJ492" i="8"/>
  <c r="RSK492" i="8"/>
  <c r="RSL492" i="8"/>
  <c r="RSM492" i="8"/>
  <c r="RSN492" i="8"/>
  <c r="RSO492" i="8"/>
  <c r="RSP492" i="8"/>
  <c r="RSQ492" i="8"/>
  <c r="RSR492" i="8"/>
  <c r="RSS492" i="8"/>
  <c r="RST492" i="8"/>
  <c r="RSU492" i="8"/>
  <c r="RSV492" i="8"/>
  <c r="RSW492" i="8"/>
  <c r="RSX492" i="8"/>
  <c r="RSY492" i="8"/>
  <c r="RSZ492" i="8"/>
  <c r="RTA492" i="8"/>
  <c r="RTB492" i="8"/>
  <c r="RTC492" i="8"/>
  <c r="RTD492" i="8"/>
  <c r="RTE492" i="8"/>
  <c r="RTF492" i="8"/>
  <c r="RTG492" i="8"/>
  <c r="RTH492" i="8"/>
  <c r="RTI492" i="8"/>
  <c r="RTJ492" i="8"/>
  <c r="RTK492" i="8"/>
  <c r="RTL492" i="8"/>
  <c r="RTM492" i="8"/>
  <c r="RTN492" i="8"/>
  <c r="RTO492" i="8"/>
  <c r="RTP492" i="8"/>
  <c r="RTQ492" i="8"/>
  <c r="RTR492" i="8"/>
  <c r="RTS492" i="8"/>
  <c r="RTT492" i="8"/>
  <c r="RTU492" i="8"/>
  <c r="RTV492" i="8"/>
  <c r="RTW492" i="8"/>
  <c r="RTX492" i="8"/>
  <c r="RTY492" i="8"/>
  <c r="RTZ492" i="8"/>
  <c r="RUA492" i="8"/>
  <c r="RUB492" i="8"/>
  <c r="RUC492" i="8"/>
  <c r="RUD492" i="8"/>
  <c r="RUE492" i="8"/>
  <c r="RUF492" i="8"/>
  <c r="RUG492" i="8"/>
  <c r="RUH492" i="8"/>
  <c r="RUI492" i="8"/>
  <c r="RUJ492" i="8"/>
  <c r="RUK492" i="8"/>
  <c r="RUL492" i="8"/>
  <c r="RUM492" i="8"/>
  <c r="RUN492" i="8"/>
  <c r="RUO492" i="8"/>
  <c r="RUP492" i="8"/>
  <c r="RUQ492" i="8"/>
  <c r="RUR492" i="8"/>
  <c r="RUS492" i="8"/>
  <c r="RUT492" i="8"/>
  <c r="RUU492" i="8"/>
  <c r="RUV492" i="8"/>
  <c r="RUW492" i="8"/>
  <c r="RUX492" i="8"/>
  <c r="RUY492" i="8"/>
  <c r="RUZ492" i="8"/>
  <c r="RVA492" i="8"/>
  <c r="RVB492" i="8"/>
  <c r="RVC492" i="8"/>
  <c r="RVD492" i="8"/>
  <c r="RVE492" i="8"/>
  <c r="RVF492" i="8"/>
  <c r="RVG492" i="8"/>
  <c r="RVH492" i="8"/>
  <c r="RVI492" i="8"/>
  <c r="RVJ492" i="8"/>
  <c r="RVK492" i="8"/>
  <c r="RVL492" i="8"/>
  <c r="RVM492" i="8"/>
  <c r="RVN492" i="8"/>
  <c r="RVO492" i="8"/>
  <c r="RVP492" i="8"/>
  <c r="RVQ492" i="8"/>
  <c r="RVR492" i="8"/>
  <c r="RVS492" i="8"/>
  <c r="RVT492" i="8"/>
  <c r="RVU492" i="8"/>
  <c r="RVV492" i="8"/>
  <c r="RVW492" i="8"/>
  <c r="RVX492" i="8"/>
  <c r="RVY492" i="8"/>
  <c r="RVZ492" i="8"/>
  <c r="RWA492" i="8"/>
  <c r="RWB492" i="8"/>
  <c r="RWC492" i="8"/>
  <c r="RWD492" i="8"/>
  <c r="RWE492" i="8"/>
  <c r="RWF492" i="8"/>
  <c r="RWG492" i="8"/>
  <c r="RWH492" i="8"/>
  <c r="RWI492" i="8"/>
  <c r="RWJ492" i="8"/>
  <c r="RWK492" i="8"/>
  <c r="RWL492" i="8"/>
  <c r="RWM492" i="8"/>
  <c r="RWN492" i="8"/>
  <c r="RWO492" i="8"/>
  <c r="RWP492" i="8"/>
  <c r="RWQ492" i="8"/>
  <c r="RWR492" i="8"/>
  <c r="RWS492" i="8"/>
  <c r="RWT492" i="8"/>
  <c r="RWU492" i="8"/>
  <c r="RWV492" i="8"/>
  <c r="RWW492" i="8"/>
  <c r="RWX492" i="8"/>
  <c r="RWY492" i="8"/>
  <c r="RWZ492" i="8"/>
  <c r="RXA492" i="8"/>
  <c r="RXB492" i="8"/>
  <c r="RXC492" i="8"/>
  <c r="RXD492" i="8"/>
  <c r="RXE492" i="8"/>
  <c r="RXF492" i="8"/>
  <c r="RXG492" i="8"/>
  <c r="RXH492" i="8"/>
  <c r="RXI492" i="8"/>
  <c r="RXJ492" i="8"/>
  <c r="RXK492" i="8"/>
  <c r="RXL492" i="8"/>
  <c r="RXM492" i="8"/>
  <c r="RXN492" i="8"/>
  <c r="RXO492" i="8"/>
  <c r="RXP492" i="8"/>
  <c r="RXQ492" i="8"/>
  <c r="RXR492" i="8"/>
  <c r="RXS492" i="8"/>
  <c r="RXT492" i="8"/>
  <c r="RXU492" i="8"/>
  <c r="RXV492" i="8"/>
  <c r="RXW492" i="8"/>
  <c r="RXX492" i="8"/>
  <c r="RXY492" i="8"/>
  <c r="RXZ492" i="8"/>
  <c r="RYA492" i="8"/>
  <c r="RYB492" i="8"/>
  <c r="RYC492" i="8"/>
  <c r="RYD492" i="8"/>
  <c r="RYE492" i="8"/>
  <c r="RYF492" i="8"/>
  <c r="RYG492" i="8"/>
  <c r="RYH492" i="8"/>
  <c r="RYI492" i="8"/>
  <c r="RYJ492" i="8"/>
  <c r="RYK492" i="8"/>
  <c r="RYL492" i="8"/>
  <c r="RYM492" i="8"/>
  <c r="RYN492" i="8"/>
  <c r="RYO492" i="8"/>
  <c r="RYP492" i="8"/>
  <c r="RYQ492" i="8"/>
  <c r="RYR492" i="8"/>
  <c r="RYS492" i="8"/>
  <c r="RYT492" i="8"/>
  <c r="RYU492" i="8"/>
  <c r="RYV492" i="8"/>
  <c r="RYW492" i="8"/>
  <c r="RYX492" i="8"/>
  <c r="RYY492" i="8"/>
  <c r="RYZ492" i="8"/>
  <c r="RZA492" i="8"/>
  <c r="RZB492" i="8"/>
  <c r="RZC492" i="8"/>
  <c r="RZD492" i="8"/>
  <c r="RZE492" i="8"/>
  <c r="RZF492" i="8"/>
  <c r="RZG492" i="8"/>
  <c r="RZH492" i="8"/>
  <c r="RZI492" i="8"/>
  <c r="RZJ492" i="8"/>
  <c r="RZK492" i="8"/>
  <c r="RZL492" i="8"/>
  <c r="RZM492" i="8"/>
  <c r="RZN492" i="8"/>
  <c r="RZO492" i="8"/>
  <c r="RZP492" i="8"/>
  <c r="RZQ492" i="8"/>
  <c r="RZR492" i="8"/>
  <c r="RZS492" i="8"/>
  <c r="RZT492" i="8"/>
  <c r="RZU492" i="8"/>
  <c r="RZV492" i="8"/>
  <c r="RZW492" i="8"/>
  <c r="RZX492" i="8"/>
  <c r="RZY492" i="8"/>
  <c r="RZZ492" i="8"/>
  <c r="SAA492" i="8"/>
  <c r="SAB492" i="8"/>
  <c r="SAC492" i="8"/>
  <c r="SAD492" i="8"/>
  <c r="SAE492" i="8"/>
  <c r="SAF492" i="8"/>
  <c r="SAG492" i="8"/>
  <c r="SAH492" i="8"/>
  <c r="SAI492" i="8"/>
  <c r="SAJ492" i="8"/>
  <c r="SAK492" i="8"/>
  <c r="SAL492" i="8"/>
  <c r="SAM492" i="8"/>
  <c r="SAN492" i="8"/>
  <c r="SAO492" i="8"/>
  <c r="SAP492" i="8"/>
  <c r="SAQ492" i="8"/>
  <c r="SAR492" i="8"/>
  <c r="SAS492" i="8"/>
  <c r="SAT492" i="8"/>
  <c r="SAU492" i="8"/>
  <c r="SAV492" i="8"/>
  <c r="SAW492" i="8"/>
  <c r="SAX492" i="8"/>
  <c r="SAY492" i="8"/>
  <c r="SAZ492" i="8"/>
  <c r="SBA492" i="8"/>
  <c r="SBB492" i="8"/>
  <c r="SBC492" i="8"/>
  <c r="SBD492" i="8"/>
  <c r="SBE492" i="8"/>
  <c r="SBF492" i="8"/>
  <c r="SBG492" i="8"/>
  <c r="SBH492" i="8"/>
  <c r="SBI492" i="8"/>
  <c r="SBJ492" i="8"/>
  <c r="SBK492" i="8"/>
  <c r="SBL492" i="8"/>
  <c r="SBM492" i="8"/>
  <c r="SBN492" i="8"/>
  <c r="SBO492" i="8"/>
  <c r="SBP492" i="8"/>
  <c r="SBQ492" i="8"/>
  <c r="SBR492" i="8"/>
  <c r="SBS492" i="8"/>
  <c r="SBT492" i="8"/>
  <c r="SBU492" i="8"/>
  <c r="SBV492" i="8"/>
  <c r="SBW492" i="8"/>
  <c r="SBX492" i="8"/>
  <c r="SBY492" i="8"/>
  <c r="SBZ492" i="8"/>
  <c r="SCA492" i="8"/>
  <c r="SCB492" i="8"/>
  <c r="SCC492" i="8"/>
  <c r="SCD492" i="8"/>
  <c r="SCE492" i="8"/>
  <c r="SCF492" i="8"/>
  <c r="SCG492" i="8"/>
  <c r="SCH492" i="8"/>
  <c r="SCI492" i="8"/>
  <c r="SCJ492" i="8"/>
  <c r="SCK492" i="8"/>
  <c r="SCL492" i="8"/>
  <c r="SCM492" i="8"/>
  <c r="SCN492" i="8"/>
  <c r="SCO492" i="8"/>
  <c r="SCP492" i="8"/>
  <c r="SCQ492" i="8"/>
  <c r="SCR492" i="8"/>
  <c r="SCS492" i="8"/>
  <c r="SCT492" i="8"/>
  <c r="SCU492" i="8"/>
  <c r="SCV492" i="8"/>
  <c r="SCW492" i="8"/>
  <c r="SCX492" i="8"/>
  <c r="SCY492" i="8"/>
  <c r="SCZ492" i="8"/>
  <c r="SDA492" i="8"/>
  <c r="SDB492" i="8"/>
  <c r="SDC492" i="8"/>
  <c r="SDD492" i="8"/>
  <c r="SDE492" i="8"/>
  <c r="SDF492" i="8"/>
  <c r="SDG492" i="8"/>
  <c r="SDH492" i="8"/>
  <c r="SDI492" i="8"/>
  <c r="SDJ492" i="8"/>
  <c r="SDK492" i="8"/>
  <c r="SDL492" i="8"/>
  <c r="SDM492" i="8"/>
  <c r="SDN492" i="8"/>
  <c r="SDO492" i="8"/>
  <c r="SDP492" i="8"/>
  <c r="SDQ492" i="8"/>
  <c r="SDR492" i="8"/>
  <c r="SDS492" i="8"/>
  <c r="SDT492" i="8"/>
  <c r="SDU492" i="8"/>
  <c r="SDV492" i="8"/>
  <c r="SDW492" i="8"/>
  <c r="SDX492" i="8"/>
  <c r="SDY492" i="8"/>
  <c r="SDZ492" i="8"/>
  <c r="SEA492" i="8"/>
  <c r="SEB492" i="8"/>
  <c r="SEC492" i="8"/>
  <c r="SED492" i="8"/>
  <c r="SEE492" i="8"/>
  <c r="SEF492" i="8"/>
  <c r="SEG492" i="8"/>
  <c r="SEH492" i="8"/>
  <c r="SEI492" i="8"/>
  <c r="SEJ492" i="8"/>
  <c r="SEK492" i="8"/>
  <c r="SEL492" i="8"/>
  <c r="SEM492" i="8"/>
  <c r="SEN492" i="8"/>
  <c r="SEO492" i="8"/>
  <c r="SEP492" i="8"/>
  <c r="SEQ492" i="8"/>
  <c r="SER492" i="8"/>
  <c r="SES492" i="8"/>
  <c r="SET492" i="8"/>
  <c r="SEU492" i="8"/>
  <c r="SEV492" i="8"/>
  <c r="SEW492" i="8"/>
  <c r="SEX492" i="8"/>
  <c r="SEY492" i="8"/>
  <c r="SEZ492" i="8"/>
  <c r="SFA492" i="8"/>
  <c r="SFB492" i="8"/>
  <c r="SFC492" i="8"/>
  <c r="SFD492" i="8"/>
  <c r="SFE492" i="8"/>
  <c r="SFF492" i="8"/>
  <c r="SFG492" i="8"/>
  <c r="SFH492" i="8"/>
  <c r="SFI492" i="8"/>
  <c r="SFJ492" i="8"/>
  <c r="SFK492" i="8"/>
  <c r="SFL492" i="8"/>
  <c r="SFM492" i="8"/>
  <c r="SFN492" i="8"/>
  <c r="SFO492" i="8"/>
  <c r="SFP492" i="8"/>
  <c r="SFQ492" i="8"/>
  <c r="SFR492" i="8"/>
  <c r="SFS492" i="8"/>
  <c r="SFT492" i="8"/>
  <c r="SFU492" i="8"/>
  <c r="SFV492" i="8"/>
  <c r="SFW492" i="8"/>
  <c r="SFX492" i="8"/>
  <c r="SFY492" i="8"/>
  <c r="SFZ492" i="8"/>
  <c r="SGA492" i="8"/>
  <c r="SGB492" i="8"/>
  <c r="SGC492" i="8"/>
  <c r="SGD492" i="8"/>
  <c r="SGE492" i="8"/>
  <c r="SGF492" i="8"/>
  <c r="SGG492" i="8"/>
  <c r="SGH492" i="8"/>
  <c r="SGI492" i="8"/>
  <c r="SGJ492" i="8"/>
  <c r="SGK492" i="8"/>
  <c r="SGL492" i="8"/>
  <c r="SGM492" i="8"/>
  <c r="SGN492" i="8"/>
  <c r="SGO492" i="8"/>
  <c r="SGP492" i="8"/>
  <c r="SGQ492" i="8"/>
  <c r="SGR492" i="8"/>
  <c r="SGS492" i="8"/>
  <c r="SGT492" i="8"/>
  <c r="SGU492" i="8"/>
  <c r="SGV492" i="8"/>
  <c r="SGW492" i="8"/>
  <c r="SGX492" i="8"/>
  <c r="SGY492" i="8"/>
  <c r="SGZ492" i="8"/>
  <c r="SHA492" i="8"/>
  <c r="SHB492" i="8"/>
  <c r="SHC492" i="8"/>
  <c r="SHD492" i="8"/>
  <c r="SHE492" i="8"/>
  <c r="SHF492" i="8"/>
  <c r="SHG492" i="8"/>
  <c r="SHH492" i="8"/>
  <c r="SHI492" i="8"/>
  <c r="SHJ492" i="8"/>
  <c r="SHK492" i="8"/>
  <c r="SHL492" i="8"/>
  <c r="SHM492" i="8"/>
  <c r="SHN492" i="8"/>
  <c r="SHO492" i="8"/>
  <c r="SHP492" i="8"/>
  <c r="SHQ492" i="8"/>
  <c r="SHR492" i="8"/>
  <c r="SHS492" i="8"/>
  <c r="SHT492" i="8"/>
  <c r="SHU492" i="8"/>
  <c r="SHV492" i="8"/>
  <c r="SHW492" i="8"/>
  <c r="SHX492" i="8"/>
  <c r="SHY492" i="8"/>
  <c r="SHZ492" i="8"/>
  <c r="SIA492" i="8"/>
  <c r="SIB492" i="8"/>
  <c r="SIC492" i="8"/>
  <c r="SID492" i="8"/>
  <c r="SIE492" i="8"/>
  <c r="SIF492" i="8"/>
  <c r="SIG492" i="8"/>
  <c r="SIH492" i="8"/>
  <c r="SII492" i="8"/>
  <c r="SIJ492" i="8"/>
  <c r="SIK492" i="8"/>
  <c r="SIL492" i="8"/>
  <c r="SIM492" i="8"/>
  <c r="SIN492" i="8"/>
  <c r="SIO492" i="8"/>
  <c r="SIP492" i="8"/>
  <c r="SIQ492" i="8"/>
  <c r="SIR492" i="8"/>
  <c r="SIS492" i="8"/>
  <c r="SIT492" i="8"/>
  <c r="SIU492" i="8"/>
  <c r="SIV492" i="8"/>
  <c r="SIW492" i="8"/>
  <c r="SIX492" i="8"/>
  <c r="SIY492" i="8"/>
  <c r="SIZ492" i="8"/>
  <c r="SJA492" i="8"/>
  <c r="SJB492" i="8"/>
  <c r="SJC492" i="8"/>
  <c r="SJD492" i="8"/>
  <c r="SJE492" i="8"/>
  <c r="SJF492" i="8"/>
  <c r="SJG492" i="8"/>
  <c r="SJH492" i="8"/>
  <c r="SJI492" i="8"/>
  <c r="SJJ492" i="8"/>
  <c r="SJK492" i="8"/>
  <c r="SJL492" i="8"/>
  <c r="SJM492" i="8"/>
  <c r="SJN492" i="8"/>
  <c r="SJO492" i="8"/>
  <c r="SJP492" i="8"/>
  <c r="SJQ492" i="8"/>
  <c r="SJR492" i="8"/>
  <c r="SJS492" i="8"/>
  <c r="SJT492" i="8"/>
  <c r="SJU492" i="8"/>
  <c r="SJV492" i="8"/>
  <c r="SJW492" i="8"/>
  <c r="SJX492" i="8"/>
  <c r="SJY492" i="8"/>
  <c r="SJZ492" i="8"/>
  <c r="SKA492" i="8"/>
  <c r="SKB492" i="8"/>
  <c r="SKC492" i="8"/>
  <c r="SKD492" i="8"/>
  <c r="SKE492" i="8"/>
  <c r="SKF492" i="8"/>
  <c r="SKG492" i="8"/>
  <c r="SKH492" i="8"/>
  <c r="SKI492" i="8"/>
  <c r="SKJ492" i="8"/>
  <c r="SKK492" i="8"/>
  <c r="SKL492" i="8"/>
  <c r="SKM492" i="8"/>
  <c r="SKN492" i="8"/>
  <c r="SKO492" i="8"/>
  <c r="SKP492" i="8"/>
  <c r="SKQ492" i="8"/>
  <c r="SKR492" i="8"/>
  <c r="SKS492" i="8"/>
  <c r="SKT492" i="8"/>
  <c r="SKU492" i="8"/>
  <c r="SKV492" i="8"/>
  <c r="SKW492" i="8"/>
  <c r="SKX492" i="8"/>
  <c r="SKY492" i="8"/>
  <c r="SKZ492" i="8"/>
  <c r="SLA492" i="8"/>
  <c r="SLB492" i="8"/>
  <c r="SLC492" i="8"/>
  <c r="SLD492" i="8"/>
  <c r="SLE492" i="8"/>
  <c r="SLF492" i="8"/>
  <c r="SLG492" i="8"/>
  <c r="SLH492" i="8"/>
  <c r="SLI492" i="8"/>
  <c r="SLJ492" i="8"/>
  <c r="SLK492" i="8"/>
  <c r="SLL492" i="8"/>
  <c r="SLM492" i="8"/>
  <c r="SLN492" i="8"/>
  <c r="SLO492" i="8"/>
  <c r="SLP492" i="8"/>
  <c r="SLQ492" i="8"/>
  <c r="SLR492" i="8"/>
  <c r="SLS492" i="8"/>
  <c r="SLT492" i="8"/>
  <c r="SLU492" i="8"/>
  <c r="SLV492" i="8"/>
  <c r="SLW492" i="8"/>
  <c r="SLX492" i="8"/>
  <c r="SLY492" i="8"/>
  <c r="SLZ492" i="8"/>
  <c r="SMA492" i="8"/>
  <c r="SMB492" i="8"/>
  <c r="SMC492" i="8"/>
  <c r="SMD492" i="8"/>
  <c r="SME492" i="8"/>
  <c r="SMF492" i="8"/>
  <c r="SMG492" i="8"/>
  <c r="SMH492" i="8"/>
  <c r="SMI492" i="8"/>
  <c r="SMJ492" i="8"/>
  <c r="SMK492" i="8"/>
  <c r="SML492" i="8"/>
  <c r="SMM492" i="8"/>
  <c r="SMN492" i="8"/>
  <c r="SMO492" i="8"/>
  <c r="SMP492" i="8"/>
  <c r="SMQ492" i="8"/>
  <c r="SMR492" i="8"/>
  <c r="SMS492" i="8"/>
  <c r="SMT492" i="8"/>
  <c r="SMU492" i="8"/>
  <c r="SMV492" i="8"/>
  <c r="SMW492" i="8"/>
  <c r="SMX492" i="8"/>
  <c r="SMY492" i="8"/>
  <c r="SMZ492" i="8"/>
  <c r="SNA492" i="8"/>
  <c r="SNB492" i="8"/>
  <c r="SNC492" i="8"/>
  <c r="SND492" i="8"/>
  <c r="SNE492" i="8"/>
  <c r="SNF492" i="8"/>
  <c r="SNG492" i="8"/>
  <c r="SNH492" i="8"/>
  <c r="SNI492" i="8"/>
  <c r="SNJ492" i="8"/>
  <c r="SNK492" i="8"/>
  <c r="SNL492" i="8"/>
  <c r="SNM492" i="8"/>
  <c r="SNN492" i="8"/>
  <c r="SNO492" i="8"/>
  <c r="SNP492" i="8"/>
  <c r="SNQ492" i="8"/>
  <c r="SNR492" i="8"/>
  <c r="SNS492" i="8"/>
  <c r="SNT492" i="8"/>
  <c r="SNU492" i="8"/>
  <c r="SNV492" i="8"/>
  <c r="SNW492" i="8"/>
  <c r="SNX492" i="8"/>
  <c r="SNY492" i="8"/>
  <c r="SNZ492" i="8"/>
  <c r="SOA492" i="8"/>
  <c r="SOB492" i="8"/>
  <c r="SOC492" i="8"/>
  <c r="SOD492" i="8"/>
  <c r="SOE492" i="8"/>
  <c r="SOF492" i="8"/>
  <c r="SOG492" i="8"/>
  <c r="SOH492" i="8"/>
  <c r="SOI492" i="8"/>
  <c r="SOJ492" i="8"/>
  <c r="SOK492" i="8"/>
  <c r="SOL492" i="8"/>
  <c r="SOM492" i="8"/>
  <c r="SON492" i="8"/>
  <c r="SOO492" i="8"/>
  <c r="SOP492" i="8"/>
  <c r="SOQ492" i="8"/>
  <c r="SOR492" i="8"/>
  <c r="SOS492" i="8"/>
  <c r="SOT492" i="8"/>
  <c r="SOU492" i="8"/>
  <c r="SOV492" i="8"/>
  <c r="SOW492" i="8"/>
  <c r="SOX492" i="8"/>
  <c r="SOY492" i="8"/>
  <c r="SOZ492" i="8"/>
  <c r="SPA492" i="8"/>
  <c r="SPB492" i="8"/>
  <c r="SPC492" i="8"/>
  <c r="SPD492" i="8"/>
  <c r="SPE492" i="8"/>
  <c r="SPF492" i="8"/>
  <c r="SPG492" i="8"/>
  <c r="SPH492" i="8"/>
  <c r="SPI492" i="8"/>
  <c r="SPJ492" i="8"/>
  <c r="SPK492" i="8"/>
  <c r="SPL492" i="8"/>
  <c r="SPM492" i="8"/>
  <c r="SPN492" i="8"/>
  <c r="SPO492" i="8"/>
  <c r="SPP492" i="8"/>
  <c r="SPQ492" i="8"/>
  <c r="SPR492" i="8"/>
  <c r="SPS492" i="8"/>
  <c r="SPT492" i="8"/>
  <c r="SPU492" i="8"/>
  <c r="SPV492" i="8"/>
  <c r="SPW492" i="8"/>
  <c r="SPX492" i="8"/>
  <c r="SPY492" i="8"/>
  <c r="SPZ492" i="8"/>
  <c r="SQA492" i="8"/>
  <c r="SQB492" i="8"/>
  <c r="SQC492" i="8"/>
  <c r="SQD492" i="8"/>
  <c r="SQE492" i="8"/>
  <c r="SQF492" i="8"/>
  <c r="SQG492" i="8"/>
  <c r="SQH492" i="8"/>
  <c r="SQI492" i="8"/>
  <c r="SQJ492" i="8"/>
  <c r="SQK492" i="8"/>
  <c r="SQL492" i="8"/>
  <c r="SQM492" i="8"/>
  <c r="SQN492" i="8"/>
  <c r="SQO492" i="8"/>
  <c r="SQP492" i="8"/>
  <c r="SQQ492" i="8"/>
  <c r="SQR492" i="8"/>
  <c r="SQS492" i="8"/>
  <c r="SQT492" i="8"/>
  <c r="SQU492" i="8"/>
  <c r="SQV492" i="8"/>
  <c r="SQW492" i="8"/>
  <c r="SQX492" i="8"/>
  <c r="SQY492" i="8"/>
  <c r="SQZ492" i="8"/>
  <c r="SRA492" i="8"/>
  <c r="SRB492" i="8"/>
  <c r="SRC492" i="8"/>
  <c r="SRD492" i="8"/>
  <c r="SRE492" i="8"/>
  <c r="SRF492" i="8"/>
  <c r="SRG492" i="8"/>
  <c r="SRH492" i="8"/>
  <c r="SRI492" i="8"/>
  <c r="SRJ492" i="8"/>
  <c r="SRK492" i="8"/>
  <c r="SRL492" i="8"/>
  <c r="SRM492" i="8"/>
  <c r="SRN492" i="8"/>
  <c r="SRO492" i="8"/>
  <c r="SRP492" i="8"/>
  <c r="SRQ492" i="8"/>
  <c r="SRR492" i="8"/>
  <c r="SRS492" i="8"/>
  <c r="SRT492" i="8"/>
  <c r="SRU492" i="8"/>
  <c r="SRV492" i="8"/>
  <c r="SRW492" i="8"/>
  <c r="SRX492" i="8"/>
  <c r="SRY492" i="8"/>
  <c r="SRZ492" i="8"/>
  <c r="SSA492" i="8"/>
  <c r="SSB492" i="8"/>
  <c r="SSC492" i="8"/>
  <c r="SSD492" i="8"/>
  <c r="SSE492" i="8"/>
  <c r="SSF492" i="8"/>
  <c r="SSG492" i="8"/>
  <c r="SSH492" i="8"/>
  <c r="SSI492" i="8"/>
  <c r="SSJ492" i="8"/>
  <c r="SSK492" i="8"/>
  <c r="SSL492" i="8"/>
  <c r="SSM492" i="8"/>
  <c r="SSN492" i="8"/>
  <c r="SSO492" i="8"/>
  <c r="SSP492" i="8"/>
  <c r="SSQ492" i="8"/>
  <c r="SSR492" i="8"/>
  <c r="SSS492" i="8"/>
  <c r="SST492" i="8"/>
  <c r="SSU492" i="8"/>
  <c r="SSV492" i="8"/>
  <c r="SSW492" i="8"/>
  <c r="SSX492" i="8"/>
  <c r="SSY492" i="8"/>
  <c r="SSZ492" i="8"/>
  <c r="STA492" i="8"/>
  <c r="STB492" i="8"/>
  <c r="STC492" i="8"/>
  <c r="STD492" i="8"/>
  <c r="STE492" i="8"/>
  <c r="STF492" i="8"/>
  <c r="STG492" i="8"/>
  <c r="STH492" i="8"/>
  <c r="STI492" i="8"/>
  <c r="STJ492" i="8"/>
  <c r="STK492" i="8"/>
  <c r="STL492" i="8"/>
  <c r="STM492" i="8"/>
  <c r="STN492" i="8"/>
  <c r="STO492" i="8"/>
  <c r="STP492" i="8"/>
  <c r="STQ492" i="8"/>
  <c r="STR492" i="8"/>
  <c r="STS492" i="8"/>
  <c r="STT492" i="8"/>
  <c r="STU492" i="8"/>
  <c r="STV492" i="8"/>
  <c r="STW492" i="8"/>
  <c r="STX492" i="8"/>
  <c r="STY492" i="8"/>
  <c r="STZ492" i="8"/>
  <c r="SUA492" i="8"/>
  <c r="SUB492" i="8"/>
  <c r="SUC492" i="8"/>
  <c r="SUD492" i="8"/>
  <c r="SUE492" i="8"/>
  <c r="SUF492" i="8"/>
  <c r="SUG492" i="8"/>
  <c r="SUH492" i="8"/>
  <c r="SUI492" i="8"/>
  <c r="SUJ492" i="8"/>
  <c r="SUK492" i="8"/>
  <c r="SUL492" i="8"/>
  <c r="SUM492" i="8"/>
  <c r="SUN492" i="8"/>
  <c r="SUO492" i="8"/>
  <c r="SUP492" i="8"/>
  <c r="SUQ492" i="8"/>
  <c r="SUR492" i="8"/>
  <c r="SUS492" i="8"/>
  <c r="SUT492" i="8"/>
  <c r="SUU492" i="8"/>
  <c r="SUV492" i="8"/>
  <c r="SUW492" i="8"/>
  <c r="SUX492" i="8"/>
  <c r="SUY492" i="8"/>
  <c r="SUZ492" i="8"/>
  <c r="SVA492" i="8"/>
  <c r="SVB492" i="8"/>
  <c r="SVC492" i="8"/>
  <c r="SVD492" i="8"/>
  <c r="SVE492" i="8"/>
  <c r="SVF492" i="8"/>
  <c r="SVG492" i="8"/>
  <c r="SVH492" i="8"/>
  <c r="SVI492" i="8"/>
  <c r="SVJ492" i="8"/>
  <c r="SVK492" i="8"/>
  <c r="SVL492" i="8"/>
  <c r="SVM492" i="8"/>
  <c r="SVN492" i="8"/>
  <c r="SVO492" i="8"/>
  <c r="SVP492" i="8"/>
  <c r="SVQ492" i="8"/>
  <c r="SVR492" i="8"/>
  <c r="SVS492" i="8"/>
  <c r="SVT492" i="8"/>
  <c r="SVU492" i="8"/>
  <c r="SVV492" i="8"/>
  <c r="SVW492" i="8"/>
  <c r="SVX492" i="8"/>
  <c r="SVY492" i="8"/>
  <c r="SVZ492" i="8"/>
  <c r="SWA492" i="8"/>
  <c r="SWB492" i="8"/>
  <c r="SWC492" i="8"/>
  <c r="SWD492" i="8"/>
  <c r="SWE492" i="8"/>
  <c r="SWF492" i="8"/>
  <c r="SWG492" i="8"/>
  <c r="SWH492" i="8"/>
  <c r="SWI492" i="8"/>
  <c r="SWJ492" i="8"/>
  <c r="SWK492" i="8"/>
  <c r="SWL492" i="8"/>
  <c r="SWM492" i="8"/>
  <c r="SWN492" i="8"/>
  <c r="SWO492" i="8"/>
  <c r="SWP492" i="8"/>
  <c r="SWQ492" i="8"/>
  <c r="SWR492" i="8"/>
  <c r="SWS492" i="8"/>
  <c r="SWT492" i="8"/>
  <c r="SWU492" i="8"/>
  <c r="SWV492" i="8"/>
  <c r="SWW492" i="8"/>
  <c r="SWX492" i="8"/>
  <c r="SWY492" i="8"/>
  <c r="SWZ492" i="8"/>
  <c r="SXA492" i="8"/>
  <c r="SXB492" i="8"/>
  <c r="SXC492" i="8"/>
  <c r="SXD492" i="8"/>
  <c r="SXE492" i="8"/>
  <c r="SXF492" i="8"/>
  <c r="SXG492" i="8"/>
  <c r="SXH492" i="8"/>
  <c r="SXI492" i="8"/>
  <c r="SXJ492" i="8"/>
  <c r="SXK492" i="8"/>
  <c r="SXL492" i="8"/>
  <c r="SXM492" i="8"/>
  <c r="SXN492" i="8"/>
  <c r="SXO492" i="8"/>
  <c r="SXP492" i="8"/>
  <c r="SXQ492" i="8"/>
  <c r="SXR492" i="8"/>
  <c r="SXS492" i="8"/>
  <c r="SXT492" i="8"/>
  <c r="SXU492" i="8"/>
  <c r="SXV492" i="8"/>
  <c r="SXW492" i="8"/>
  <c r="SXX492" i="8"/>
  <c r="SXY492" i="8"/>
  <c r="SXZ492" i="8"/>
  <c r="SYA492" i="8"/>
  <c r="SYB492" i="8"/>
  <c r="SYC492" i="8"/>
  <c r="SYD492" i="8"/>
  <c r="SYE492" i="8"/>
  <c r="SYF492" i="8"/>
  <c r="SYG492" i="8"/>
  <c r="SYH492" i="8"/>
  <c r="SYI492" i="8"/>
  <c r="SYJ492" i="8"/>
  <c r="SYK492" i="8"/>
  <c r="SYL492" i="8"/>
  <c r="SYM492" i="8"/>
  <c r="SYN492" i="8"/>
  <c r="SYO492" i="8"/>
  <c r="SYP492" i="8"/>
  <c r="SYQ492" i="8"/>
  <c r="SYR492" i="8"/>
  <c r="SYS492" i="8"/>
  <c r="SYT492" i="8"/>
  <c r="SYU492" i="8"/>
  <c r="SYV492" i="8"/>
  <c r="SYW492" i="8"/>
  <c r="SYX492" i="8"/>
  <c r="SYY492" i="8"/>
  <c r="SYZ492" i="8"/>
  <c r="SZA492" i="8"/>
  <c r="SZB492" i="8"/>
  <c r="SZC492" i="8"/>
  <c r="SZD492" i="8"/>
  <c r="SZE492" i="8"/>
  <c r="SZF492" i="8"/>
  <c r="SZG492" i="8"/>
  <c r="SZH492" i="8"/>
  <c r="SZI492" i="8"/>
  <c r="SZJ492" i="8"/>
  <c r="SZK492" i="8"/>
  <c r="SZL492" i="8"/>
  <c r="SZM492" i="8"/>
  <c r="SZN492" i="8"/>
  <c r="SZO492" i="8"/>
  <c r="SZP492" i="8"/>
  <c r="SZQ492" i="8"/>
  <c r="SZR492" i="8"/>
  <c r="SZS492" i="8"/>
  <c r="SZT492" i="8"/>
  <c r="SZU492" i="8"/>
  <c r="SZV492" i="8"/>
  <c r="SZW492" i="8"/>
  <c r="SZX492" i="8"/>
  <c r="SZY492" i="8"/>
  <c r="SZZ492" i="8"/>
  <c r="TAA492" i="8"/>
  <c r="TAB492" i="8"/>
  <c r="TAC492" i="8"/>
  <c r="TAD492" i="8"/>
  <c r="TAE492" i="8"/>
  <c r="TAF492" i="8"/>
  <c r="TAG492" i="8"/>
  <c r="TAH492" i="8"/>
  <c r="TAI492" i="8"/>
  <c r="TAJ492" i="8"/>
  <c r="TAK492" i="8"/>
  <c r="TAL492" i="8"/>
  <c r="TAM492" i="8"/>
  <c r="TAN492" i="8"/>
  <c r="TAO492" i="8"/>
  <c r="TAP492" i="8"/>
  <c r="TAQ492" i="8"/>
  <c r="TAR492" i="8"/>
  <c r="TAS492" i="8"/>
  <c r="TAT492" i="8"/>
  <c r="TAU492" i="8"/>
  <c r="TAV492" i="8"/>
  <c r="TAW492" i="8"/>
  <c r="TAX492" i="8"/>
  <c r="TAY492" i="8"/>
  <c r="TAZ492" i="8"/>
  <c r="TBA492" i="8"/>
  <c r="TBB492" i="8"/>
  <c r="TBC492" i="8"/>
  <c r="TBD492" i="8"/>
  <c r="TBE492" i="8"/>
  <c r="TBF492" i="8"/>
  <c r="TBG492" i="8"/>
  <c r="TBH492" i="8"/>
  <c r="TBI492" i="8"/>
  <c r="TBJ492" i="8"/>
  <c r="TBK492" i="8"/>
  <c r="TBL492" i="8"/>
  <c r="TBM492" i="8"/>
  <c r="TBN492" i="8"/>
  <c r="TBO492" i="8"/>
  <c r="TBP492" i="8"/>
  <c r="TBQ492" i="8"/>
  <c r="TBR492" i="8"/>
  <c r="TBS492" i="8"/>
  <c r="TBT492" i="8"/>
  <c r="TBU492" i="8"/>
  <c r="TBV492" i="8"/>
  <c r="TBW492" i="8"/>
  <c r="TBX492" i="8"/>
  <c r="TBY492" i="8"/>
  <c r="TBZ492" i="8"/>
  <c r="TCA492" i="8"/>
  <c r="TCB492" i="8"/>
  <c r="TCC492" i="8"/>
  <c r="TCD492" i="8"/>
  <c r="TCE492" i="8"/>
  <c r="TCF492" i="8"/>
  <c r="TCG492" i="8"/>
  <c r="TCH492" i="8"/>
  <c r="TCI492" i="8"/>
  <c r="TCJ492" i="8"/>
  <c r="TCK492" i="8"/>
  <c r="TCL492" i="8"/>
  <c r="TCM492" i="8"/>
  <c r="TCN492" i="8"/>
  <c r="TCO492" i="8"/>
  <c r="TCP492" i="8"/>
  <c r="TCQ492" i="8"/>
  <c r="TCR492" i="8"/>
  <c r="TCS492" i="8"/>
  <c r="TCT492" i="8"/>
  <c r="TCU492" i="8"/>
  <c r="TCV492" i="8"/>
  <c r="TCW492" i="8"/>
  <c r="TCX492" i="8"/>
  <c r="TCY492" i="8"/>
  <c r="TCZ492" i="8"/>
  <c r="TDA492" i="8"/>
  <c r="TDB492" i="8"/>
  <c r="TDC492" i="8"/>
  <c r="TDD492" i="8"/>
  <c r="TDE492" i="8"/>
  <c r="TDF492" i="8"/>
  <c r="TDG492" i="8"/>
  <c r="TDH492" i="8"/>
  <c r="TDI492" i="8"/>
  <c r="TDJ492" i="8"/>
  <c r="TDK492" i="8"/>
  <c r="TDL492" i="8"/>
  <c r="TDM492" i="8"/>
  <c r="TDN492" i="8"/>
  <c r="TDO492" i="8"/>
  <c r="TDP492" i="8"/>
  <c r="TDQ492" i="8"/>
  <c r="TDR492" i="8"/>
  <c r="TDS492" i="8"/>
  <c r="TDT492" i="8"/>
  <c r="TDU492" i="8"/>
  <c r="TDV492" i="8"/>
  <c r="TDW492" i="8"/>
  <c r="TDX492" i="8"/>
  <c r="TDY492" i="8"/>
  <c r="TDZ492" i="8"/>
  <c r="TEA492" i="8"/>
  <c r="TEB492" i="8"/>
  <c r="TEC492" i="8"/>
  <c r="TED492" i="8"/>
  <c r="TEE492" i="8"/>
  <c r="TEF492" i="8"/>
  <c r="TEG492" i="8"/>
  <c r="TEH492" i="8"/>
  <c r="TEI492" i="8"/>
  <c r="TEJ492" i="8"/>
  <c r="TEK492" i="8"/>
  <c r="TEL492" i="8"/>
  <c r="TEM492" i="8"/>
  <c r="TEN492" i="8"/>
  <c r="TEO492" i="8"/>
  <c r="TEP492" i="8"/>
  <c r="TEQ492" i="8"/>
  <c r="TER492" i="8"/>
  <c r="TES492" i="8"/>
  <c r="TET492" i="8"/>
  <c r="TEU492" i="8"/>
  <c r="TEV492" i="8"/>
  <c r="TEW492" i="8"/>
  <c r="TEX492" i="8"/>
  <c r="TEY492" i="8"/>
  <c r="TEZ492" i="8"/>
  <c r="TFA492" i="8"/>
  <c r="TFB492" i="8"/>
  <c r="TFC492" i="8"/>
  <c r="TFD492" i="8"/>
  <c r="TFE492" i="8"/>
  <c r="TFF492" i="8"/>
  <c r="TFG492" i="8"/>
  <c r="TFH492" i="8"/>
  <c r="TFI492" i="8"/>
  <c r="TFJ492" i="8"/>
  <c r="TFK492" i="8"/>
  <c r="TFL492" i="8"/>
  <c r="TFM492" i="8"/>
  <c r="TFN492" i="8"/>
  <c r="TFO492" i="8"/>
  <c r="TFP492" i="8"/>
  <c r="TFQ492" i="8"/>
  <c r="TFR492" i="8"/>
  <c r="TFS492" i="8"/>
  <c r="TFT492" i="8"/>
  <c r="TFU492" i="8"/>
  <c r="TFV492" i="8"/>
  <c r="TFW492" i="8"/>
  <c r="TFX492" i="8"/>
  <c r="TFY492" i="8"/>
  <c r="TFZ492" i="8"/>
  <c r="TGA492" i="8"/>
  <c r="TGB492" i="8"/>
  <c r="TGC492" i="8"/>
  <c r="TGD492" i="8"/>
  <c r="TGE492" i="8"/>
  <c r="TGF492" i="8"/>
  <c r="TGG492" i="8"/>
  <c r="TGH492" i="8"/>
  <c r="TGI492" i="8"/>
  <c r="TGJ492" i="8"/>
  <c r="TGK492" i="8"/>
  <c r="TGL492" i="8"/>
  <c r="TGM492" i="8"/>
  <c r="TGN492" i="8"/>
  <c r="TGO492" i="8"/>
  <c r="TGP492" i="8"/>
  <c r="TGQ492" i="8"/>
  <c r="TGR492" i="8"/>
  <c r="TGS492" i="8"/>
  <c r="TGT492" i="8"/>
  <c r="TGU492" i="8"/>
  <c r="TGV492" i="8"/>
  <c r="TGW492" i="8"/>
  <c r="TGX492" i="8"/>
  <c r="TGY492" i="8"/>
  <c r="TGZ492" i="8"/>
  <c r="THA492" i="8"/>
  <c r="THB492" i="8"/>
  <c r="THC492" i="8"/>
  <c r="THD492" i="8"/>
  <c r="THE492" i="8"/>
  <c r="THF492" i="8"/>
  <c r="THG492" i="8"/>
  <c r="THH492" i="8"/>
  <c r="THI492" i="8"/>
  <c r="THJ492" i="8"/>
  <c r="THK492" i="8"/>
  <c r="THL492" i="8"/>
  <c r="THM492" i="8"/>
  <c r="THN492" i="8"/>
  <c r="THO492" i="8"/>
  <c r="THP492" i="8"/>
  <c r="THQ492" i="8"/>
  <c r="THR492" i="8"/>
  <c r="THS492" i="8"/>
  <c r="THT492" i="8"/>
  <c r="THU492" i="8"/>
  <c r="THV492" i="8"/>
  <c r="THW492" i="8"/>
  <c r="THX492" i="8"/>
  <c r="THY492" i="8"/>
  <c r="THZ492" i="8"/>
  <c r="TIA492" i="8"/>
  <c r="TIB492" i="8"/>
  <c r="TIC492" i="8"/>
  <c r="TID492" i="8"/>
  <c r="TIE492" i="8"/>
  <c r="TIF492" i="8"/>
  <c r="TIG492" i="8"/>
  <c r="TIH492" i="8"/>
  <c r="TII492" i="8"/>
  <c r="TIJ492" i="8"/>
  <c r="TIK492" i="8"/>
  <c r="TIL492" i="8"/>
  <c r="TIM492" i="8"/>
  <c r="TIN492" i="8"/>
  <c r="TIO492" i="8"/>
  <c r="TIP492" i="8"/>
  <c r="TIQ492" i="8"/>
  <c r="TIR492" i="8"/>
  <c r="TIS492" i="8"/>
  <c r="TIT492" i="8"/>
  <c r="TIU492" i="8"/>
  <c r="TIV492" i="8"/>
  <c r="TIW492" i="8"/>
  <c r="TIX492" i="8"/>
  <c r="TIY492" i="8"/>
  <c r="TIZ492" i="8"/>
  <c r="TJA492" i="8"/>
  <c r="TJB492" i="8"/>
  <c r="TJC492" i="8"/>
  <c r="TJD492" i="8"/>
  <c r="TJE492" i="8"/>
  <c r="TJF492" i="8"/>
  <c r="TJG492" i="8"/>
  <c r="TJH492" i="8"/>
  <c r="TJI492" i="8"/>
  <c r="TJJ492" i="8"/>
  <c r="TJK492" i="8"/>
  <c r="TJL492" i="8"/>
  <c r="TJM492" i="8"/>
  <c r="TJN492" i="8"/>
  <c r="TJO492" i="8"/>
  <c r="TJP492" i="8"/>
  <c r="TJQ492" i="8"/>
  <c r="TJR492" i="8"/>
  <c r="TJS492" i="8"/>
  <c r="TJT492" i="8"/>
  <c r="TJU492" i="8"/>
  <c r="TJV492" i="8"/>
  <c r="TJW492" i="8"/>
  <c r="TJX492" i="8"/>
  <c r="TJY492" i="8"/>
  <c r="TJZ492" i="8"/>
  <c r="TKA492" i="8"/>
  <c r="TKB492" i="8"/>
  <c r="TKC492" i="8"/>
  <c r="TKD492" i="8"/>
  <c r="TKE492" i="8"/>
  <c r="TKF492" i="8"/>
  <c r="TKG492" i="8"/>
  <c r="TKH492" i="8"/>
  <c r="TKI492" i="8"/>
  <c r="TKJ492" i="8"/>
  <c r="TKK492" i="8"/>
  <c r="TKL492" i="8"/>
  <c r="TKM492" i="8"/>
  <c r="TKN492" i="8"/>
  <c r="TKO492" i="8"/>
  <c r="TKP492" i="8"/>
  <c r="TKQ492" i="8"/>
  <c r="TKR492" i="8"/>
  <c r="TKS492" i="8"/>
  <c r="TKT492" i="8"/>
  <c r="TKU492" i="8"/>
  <c r="TKV492" i="8"/>
  <c r="TKW492" i="8"/>
  <c r="TKX492" i="8"/>
  <c r="TKY492" i="8"/>
  <c r="TKZ492" i="8"/>
  <c r="TLA492" i="8"/>
  <c r="TLB492" i="8"/>
  <c r="TLC492" i="8"/>
  <c r="TLD492" i="8"/>
  <c r="TLE492" i="8"/>
  <c r="TLF492" i="8"/>
  <c r="TLG492" i="8"/>
  <c r="TLH492" i="8"/>
  <c r="TLI492" i="8"/>
  <c r="TLJ492" i="8"/>
  <c r="TLK492" i="8"/>
  <c r="TLL492" i="8"/>
  <c r="TLM492" i="8"/>
  <c r="TLN492" i="8"/>
  <c r="TLO492" i="8"/>
  <c r="TLP492" i="8"/>
  <c r="TLQ492" i="8"/>
  <c r="TLR492" i="8"/>
  <c r="TLS492" i="8"/>
  <c r="TLT492" i="8"/>
  <c r="TLU492" i="8"/>
  <c r="TLV492" i="8"/>
  <c r="TLW492" i="8"/>
  <c r="TLX492" i="8"/>
  <c r="TLY492" i="8"/>
  <c r="TLZ492" i="8"/>
  <c r="TMA492" i="8"/>
  <c r="TMB492" i="8"/>
  <c r="TMC492" i="8"/>
  <c r="TMD492" i="8"/>
  <c r="TME492" i="8"/>
  <c r="TMF492" i="8"/>
  <c r="TMG492" i="8"/>
  <c r="TMH492" i="8"/>
  <c r="TMI492" i="8"/>
  <c r="TMJ492" i="8"/>
  <c r="TMK492" i="8"/>
  <c r="TML492" i="8"/>
  <c r="TMM492" i="8"/>
  <c r="TMN492" i="8"/>
  <c r="TMO492" i="8"/>
  <c r="TMP492" i="8"/>
  <c r="TMQ492" i="8"/>
  <c r="TMR492" i="8"/>
  <c r="TMS492" i="8"/>
  <c r="TMT492" i="8"/>
  <c r="TMU492" i="8"/>
  <c r="TMV492" i="8"/>
  <c r="TMW492" i="8"/>
  <c r="TMX492" i="8"/>
  <c r="TMY492" i="8"/>
  <c r="TMZ492" i="8"/>
  <c r="TNA492" i="8"/>
  <c r="TNB492" i="8"/>
  <c r="TNC492" i="8"/>
  <c r="TND492" i="8"/>
  <c r="TNE492" i="8"/>
  <c r="TNF492" i="8"/>
  <c r="TNG492" i="8"/>
  <c r="TNH492" i="8"/>
  <c r="TNI492" i="8"/>
  <c r="TNJ492" i="8"/>
  <c r="TNK492" i="8"/>
  <c r="TNL492" i="8"/>
  <c r="TNM492" i="8"/>
  <c r="TNN492" i="8"/>
  <c r="TNO492" i="8"/>
  <c r="TNP492" i="8"/>
  <c r="TNQ492" i="8"/>
  <c r="TNR492" i="8"/>
  <c r="TNS492" i="8"/>
  <c r="TNT492" i="8"/>
  <c r="TNU492" i="8"/>
  <c r="TNV492" i="8"/>
  <c r="TNW492" i="8"/>
  <c r="TNX492" i="8"/>
  <c r="TNY492" i="8"/>
  <c r="TNZ492" i="8"/>
  <c r="TOA492" i="8"/>
  <c r="TOB492" i="8"/>
  <c r="TOC492" i="8"/>
  <c r="TOD492" i="8"/>
  <c r="TOE492" i="8"/>
  <c r="TOF492" i="8"/>
  <c r="TOG492" i="8"/>
  <c r="TOH492" i="8"/>
  <c r="TOI492" i="8"/>
  <c r="TOJ492" i="8"/>
  <c r="TOK492" i="8"/>
  <c r="TOL492" i="8"/>
  <c r="TOM492" i="8"/>
  <c r="TON492" i="8"/>
  <c r="TOO492" i="8"/>
  <c r="TOP492" i="8"/>
  <c r="TOQ492" i="8"/>
  <c r="TOR492" i="8"/>
  <c r="TOS492" i="8"/>
  <c r="TOT492" i="8"/>
  <c r="TOU492" i="8"/>
  <c r="TOV492" i="8"/>
  <c r="TOW492" i="8"/>
  <c r="TOX492" i="8"/>
  <c r="TOY492" i="8"/>
  <c r="TOZ492" i="8"/>
  <c r="TPA492" i="8"/>
  <c r="TPB492" i="8"/>
  <c r="TPC492" i="8"/>
  <c r="TPD492" i="8"/>
  <c r="TPE492" i="8"/>
  <c r="TPF492" i="8"/>
  <c r="TPG492" i="8"/>
  <c r="TPH492" i="8"/>
  <c r="TPI492" i="8"/>
  <c r="TPJ492" i="8"/>
  <c r="TPK492" i="8"/>
  <c r="TPL492" i="8"/>
  <c r="TPM492" i="8"/>
  <c r="TPN492" i="8"/>
  <c r="TPO492" i="8"/>
  <c r="TPP492" i="8"/>
  <c r="TPQ492" i="8"/>
  <c r="TPR492" i="8"/>
  <c r="TPS492" i="8"/>
  <c r="TPT492" i="8"/>
  <c r="TPU492" i="8"/>
  <c r="TPV492" i="8"/>
  <c r="TPW492" i="8"/>
  <c r="TPX492" i="8"/>
  <c r="TPY492" i="8"/>
  <c r="TPZ492" i="8"/>
  <c r="TQA492" i="8"/>
  <c r="TQB492" i="8"/>
  <c r="TQC492" i="8"/>
  <c r="TQD492" i="8"/>
  <c r="TQE492" i="8"/>
  <c r="TQF492" i="8"/>
  <c r="TQG492" i="8"/>
  <c r="TQH492" i="8"/>
  <c r="TQI492" i="8"/>
  <c r="TQJ492" i="8"/>
  <c r="TQK492" i="8"/>
  <c r="TQL492" i="8"/>
  <c r="TQM492" i="8"/>
  <c r="TQN492" i="8"/>
  <c r="TQO492" i="8"/>
  <c r="TQP492" i="8"/>
  <c r="TQQ492" i="8"/>
  <c r="TQR492" i="8"/>
  <c r="TQS492" i="8"/>
  <c r="TQT492" i="8"/>
  <c r="TQU492" i="8"/>
  <c r="TQV492" i="8"/>
  <c r="TQW492" i="8"/>
  <c r="TQX492" i="8"/>
  <c r="TQY492" i="8"/>
  <c r="TQZ492" i="8"/>
  <c r="TRA492" i="8"/>
  <c r="TRB492" i="8"/>
  <c r="TRC492" i="8"/>
  <c r="TRD492" i="8"/>
  <c r="TRE492" i="8"/>
  <c r="TRF492" i="8"/>
  <c r="TRG492" i="8"/>
  <c r="TRH492" i="8"/>
  <c r="TRI492" i="8"/>
  <c r="TRJ492" i="8"/>
  <c r="TRK492" i="8"/>
  <c r="TRL492" i="8"/>
  <c r="TRM492" i="8"/>
  <c r="TRN492" i="8"/>
  <c r="TRO492" i="8"/>
  <c r="TRP492" i="8"/>
  <c r="TRQ492" i="8"/>
  <c r="TRR492" i="8"/>
  <c r="TRS492" i="8"/>
  <c r="TRT492" i="8"/>
  <c r="TRU492" i="8"/>
  <c r="TRV492" i="8"/>
  <c r="TRW492" i="8"/>
  <c r="TRX492" i="8"/>
  <c r="TRY492" i="8"/>
  <c r="TRZ492" i="8"/>
  <c r="TSA492" i="8"/>
  <c r="TSB492" i="8"/>
  <c r="TSC492" i="8"/>
  <c r="TSD492" i="8"/>
  <c r="TSE492" i="8"/>
  <c r="TSF492" i="8"/>
  <c r="TSG492" i="8"/>
  <c r="TSH492" i="8"/>
  <c r="TSI492" i="8"/>
  <c r="TSJ492" i="8"/>
  <c r="TSK492" i="8"/>
  <c r="TSL492" i="8"/>
  <c r="TSM492" i="8"/>
  <c r="TSN492" i="8"/>
  <c r="TSO492" i="8"/>
  <c r="TSP492" i="8"/>
  <c r="TSQ492" i="8"/>
  <c r="TSR492" i="8"/>
  <c r="TSS492" i="8"/>
  <c r="TST492" i="8"/>
  <c r="TSU492" i="8"/>
  <c r="TSV492" i="8"/>
  <c r="TSW492" i="8"/>
  <c r="TSX492" i="8"/>
  <c r="TSY492" i="8"/>
  <c r="TSZ492" i="8"/>
  <c r="TTA492" i="8"/>
  <c r="TTB492" i="8"/>
  <c r="TTC492" i="8"/>
  <c r="TTD492" i="8"/>
  <c r="TTE492" i="8"/>
  <c r="TTF492" i="8"/>
  <c r="TTG492" i="8"/>
  <c r="TTH492" i="8"/>
  <c r="TTI492" i="8"/>
  <c r="TTJ492" i="8"/>
  <c r="TTK492" i="8"/>
  <c r="TTL492" i="8"/>
  <c r="TTM492" i="8"/>
  <c r="TTN492" i="8"/>
  <c r="TTO492" i="8"/>
  <c r="TTP492" i="8"/>
  <c r="TTQ492" i="8"/>
  <c r="TTR492" i="8"/>
  <c r="TTS492" i="8"/>
  <c r="TTT492" i="8"/>
  <c r="TTU492" i="8"/>
  <c r="TTV492" i="8"/>
  <c r="TTW492" i="8"/>
  <c r="TTX492" i="8"/>
  <c r="TTY492" i="8"/>
  <c r="TTZ492" i="8"/>
  <c r="TUA492" i="8"/>
  <c r="TUB492" i="8"/>
  <c r="TUC492" i="8"/>
  <c r="TUD492" i="8"/>
  <c r="TUE492" i="8"/>
  <c r="TUF492" i="8"/>
  <c r="TUG492" i="8"/>
  <c r="TUH492" i="8"/>
  <c r="TUI492" i="8"/>
  <c r="TUJ492" i="8"/>
  <c r="TUK492" i="8"/>
  <c r="TUL492" i="8"/>
  <c r="TUM492" i="8"/>
  <c r="TUN492" i="8"/>
  <c r="TUO492" i="8"/>
  <c r="TUP492" i="8"/>
  <c r="TUQ492" i="8"/>
  <c r="TUR492" i="8"/>
  <c r="TUS492" i="8"/>
  <c r="TUT492" i="8"/>
  <c r="TUU492" i="8"/>
  <c r="TUV492" i="8"/>
  <c r="TUW492" i="8"/>
  <c r="TUX492" i="8"/>
  <c r="TUY492" i="8"/>
  <c r="TUZ492" i="8"/>
  <c r="TVA492" i="8"/>
  <c r="TVB492" i="8"/>
  <c r="TVC492" i="8"/>
  <c r="TVD492" i="8"/>
  <c r="TVE492" i="8"/>
  <c r="TVF492" i="8"/>
  <c r="TVG492" i="8"/>
  <c r="TVH492" i="8"/>
  <c r="TVI492" i="8"/>
  <c r="TVJ492" i="8"/>
  <c r="TVK492" i="8"/>
  <c r="TVL492" i="8"/>
  <c r="TVM492" i="8"/>
  <c r="TVN492" i="8"/>
  <c r="TVO492" i="8"/>
  <c r="TVP492" i="8"/>
  <c r="TVQ492" i="8"/>
  <c r="TVR492" i="8"/>
  <c r="TVS492" i="8"/>
  <c r="TVT492" i="8"/>
  <c r="TVU492" i="8"/>
  <c r="TVV492" i="8"/>
  <c r="TVW492" i="8"/>
  <c r="TVX492" i="8"/>
  <c r="TVY492" i="8"/>
  <c r="TVZ492" i="8"/>
  <c r="TWA492" i="8"/>
  <c r="TWB492" i="8"/>
  <c r="TWC492" i="8"/>
  <c r="TWD492" i="8"/>
  <c r="TWE492" i="8"/>
  <c r="TWF492" i="8"/>
  <c r="TWG492" i="8"/>
  <c r="TWH492" i="8"/>
  <c r="TWI492" i="8"/>
  <c r="TWJ492" i="8"/>
  <c r="TWK492" i="8"/>
  <c r="TWL492" i="8"/>
  <c r="TWM492" i="8"/>
  <c r="TWN492" i="8"/>
  <c r="TWO492" i="8"/>
  <c r="TWP492" i="8"/>
  <c r="TWQ492" i="8"/>
  <c r="TWR492" i="8"/>
  <c r="TWS492" i="8"/>
  <c r="TWT492" i="8"/>
  <c r="TWU492" i="8"/>
  <c r="TWV492" i="8"/>
  <c r="TWW492" i="8"/>
  <c r="TWX492" i="8"/>
  <c r="TWY492" i="8"/>
  <c r="TWZ492" i="8"/>
  <c r="TXA492" i="8"/>
  <c r="TXB492" i="8"/>
  <c r="TXC492" i="8"/>
  <c r="TXD492" i="8"/>
  <c r="TXE492" i="8"/>
  <c r="TXF492" i="8"/>
  <c r="TXG492" i="8"/>
  <c r="TXH492" i="8"/>
  <c r="TXI492" i="8"/>
  <c r="TXJ492" i="8"/>
  <c r="TXK492" i="8"/>
  <c r="TXL492" i="8"/>
  <c r="TXM492" i="8"/>
  <c r="TXN492" i="8"/>
  <c r="TXO492" i="8"/>
  <c r="TXP492" i="8"/>
  <c r="TXQ492" i="8"/>
  <c r="TXR492" i="8"/>
  <c r="TXS492" i="8"/>
  <c r="TXT492" i="8"/>
  <c r="TXU492" i="8"/>
  <c r="TXV492" i="8"/>
  <c r="TXW492" i="8"/>
  <c r="TXX492" i="8"/>
  <c r="TXY492" i="8"/>
  <c r="TXZ492" i="8"/>
  <c r="TYA492" i="8"/>
  <c r="TYB492" i="8"/>
  <c r="TYC492" i="8"/>
  <c r="TYD492" i="8"/>
  <c r="TYE492" i="8"/>
  <c r="TYF492" i="8"/>
  <c r="TYG492" i="8"/>
  <c r="TYH492" i="8"/>
  <c r="TYI492" i="8"/>
  <c r="TYJ492" i="8"/>
  <c r="TYK492" i="8"/>
  <c r="TYL492" i="8"/>
  <c r="TYM492" i="8"/>
  <c r="TYN492" i="8"/>
  <c r="TYO492" i="8"/>
  <c r="TYP492" i="8"/>
  <c r="TYQ492" i="8"/>
  <c r="TYR492" i="8"/>
  <c r="TYS492" i="8"/>
  <c r="TYT492" i="8"/>
  <c r="TYU492" i="8"/>
  <c r="TYV492" i="8"/>
  <c r="TYW492" i="8"/>
  <c r="TYX492" i="8"/>
  <c r="TYY492" i="8"/>
  <c r="TYZ492" i="8"/>
  <c r="TZA492" i="8"/>
  <c r="TZB492" i="8"/>
  <c r="TZC492" i="8"/>
  <c r="TZD492" i="8"/>
  <c r="TZE492" i="8"/>
  <c r="TZF492" i="8"/>
  <c r="TZG492" i="8"/>
  <c r="TZH492" i="8"/>
  <c r="TZI492" i="8"/>
  <c r="TZJ492" i="8"/>
  <c r="TZK492" i="8"/>
  <c r="TZL492" i="8"/>
  <c r="TZM492" i="8"/>
  <c r="TZN492" i="8"/>
  <c r="TZO492" i="8"/>
  <c r="TZP492" i="8"/>
  <c r="TZQ492" i="8"/>
  <c r="TZR492" i="8"/>
  <c r="TZS492" i="8"/>
  <c r="TZT492" i="8"/>
  <c r="TZU492" i="8"/>
  <c r="TZV492" i="8"/>
  <c r="TZW492" i="8"/>
  <c r="TZX492" i="8"/>
  <c r="TZY492" i="8"/>
  <c r="TZZ492" i="8"/>
  <c r="UAA492" i="8"/>
  <c r="UAB492" i="8"/>
  <c r="UAC492" i="8"/>
  <c r="UAD492" i="8"/>
  <c r="UAE492" i="8"/>
  <c r="UAF492" i="8"/>
  <c r="UAG492" i="8"/>
  <c r="UAH492" i="8"/>
  <c r="UAI492" i="8"/>
  <c r="UAJ492" i="8"/>
  <c r="UAK492" i="8"/>
  <c r="UAL492" i="8"/>
  <c r="UAM492" i="8"/>
  <c r="UAN492" i="8"/>
  <c r="UAO492" i="8"/>
  <c r="UAP492" i="8"/>
  <c r="UAQ492" i="8"/>
  <c r="UAR492" i="8"/>
  <c r="UAS492" i="8"/>
  <c r="UAT492" i="8"/>
  <c r="UAU492" i="8"/>
  <c r="UAV492" i="8"/>
  <c r="UAW492" i="8"/>
  <c r="UAX492" i="8"/>
  <c r="UAY492" i="8"/>
  <c r="UAZ492" i="8"/>
  <c r="UBA492" i="8"/>
  <c r="UBB492" i="8"/>
  <c r="UBC492" i="8"/>
  <c r="UBD492" i="8"/>
  <c r="UBE492" i="8"/>
  <c r="UBF492" i="8"/>
  <c r="UBG492" i="8"/>
  <c r="UBH492" i="8"/>
  <c r="UBI492" i="8"/>
  <c r="UBJ492" i="8"/>
  <c r="UBK492" i="8"/>
  <c r="UBL492" i="8"/>
  <c r="UBM492" i="8"/>
  <c r="UBN492" i="8"/>
  <c r="UBO492" i="8"/>
  <c r="UBP492" i="8"/>
  <c r="UBQ492" i="8"/>
  <c r="UBR492" i="8"/>
  <c r="UBS492" i="8"/>
  <c r="UBT492" i="8"/>
  <c r="UBU492" i="8"/>
  <c r="UBV492" i="8"/>
  <c r="UBW492" i="8"/>
  <c r="UBX492" i="8"/>
  <c r="UBY492" i="8"/>
  <c r="UBZ492" i="8"/>
  <c r="UCA492" i="8"/>
  <c r="UCB492" i="8"/>
  <c r="UCC492" i="8"/>
  <c r="UCD492" i="8"/>
  <c r="UCE492" i="8"/>
  <c r="UCF492" i="8"/>
  <c r="UCG492" i="8"/>
  <c r="UCH492" i="8"/>
  <c r="UCI492" i="8"/>
  <c r="UCJ492" i="8"/>
  <c r="UCK492" i="8"/>
  <c r="UCL492" i="8"/>
  <c r="UCM492" i="8"/>
  <c r="UCN492" i="8"/>
  <c r="UCO492" i="8"/>
  <c r="UCP492" i="8"/>
  <c r="UCQ492" i="8"/>
  <c r="UCR492" i="8"/>
  <c r="UCS492" i="8"/>
  <c r="UCT492" i="8"/>
  <c r="UCU492" i="8"/>
  <c r="UCV492" i="8"/>
  <c r="UCW492" i="8"/>
  <c r="UCX492" i="8"/>
  <c r="UCY492" i="8"/>
  <c r="UCZ492" i="8"/>
  <c r="UDA492" i="8"/>
  <c r="UDB492" i="8"/>
  <c r="UDC492" i="8"/>
  <c r="UDD492" i="8"/>
  <c r="UDE492" i="8"/>
  <c r="UDF492" i="8"/>
  <c r="UDG492" i="8"/>
  <c r="UDH492" i="8"/>
  <c r="UDI492" i="8"/>
  <c r="UDJ492" i="8"/>
  <c r="UDK492" i="8"/>
  <c r="UDL492" i="8"/>
  <c r="UDM492" i="8"/>
  <c r="UDN492" i="8"/>
  <c r="UDO492" i="8"/>
  <c r="UDP492" i="8"/>
  <c r="UDQ492" i="8"/>
  <c r="UDR492" i="8"/>
  <c r="UDS492" i="8"/>
  <c r="UDT492" i="8"/>
  <c r="UDU492" i="8"/>
  <c r="UDV492" i="8"/>
  <c r="UDW492" i="8"/>
  <c r="UDX492" i="8"/>
  <c r="UDY492" i="8"/>
  <c r="UDZ492" i="8"/>
  <c r="UEA492" i="8"/>
  <c r="UEB492" i="8"/>
  <c r="UEC492" i="8"/>
  <c r="UED492" i="8"/>
  <c r="UEE492" i="8"/>
  <c r="UEF492" i="8"/>
  <c r="UEG492" i="8"/>
  <c r="UEH492" i="8"/>
  <c r="UEI492" i="8"/>
  <c r="UEJ492" i="8"/>
  <c r="UEK492" i="8"/>
  <c r="UEL492" i="8"/>
  <c r="UEM492" i="8"/>
  <c r="UEN492" i="8"/>
  <c r="UEO492" i="8"/>
  <c r="UEP492" i="8"/>
  <c r="UEQ492" i="8"/>
  <c r="UER492" i="8"/>
  <c r="UES492" i="8"/>
  <c r="UET492" i="8"/>
  <c r="UEU492" i="8"/>
  <c r="UEV492" i="8"/>
  <c r="UEW492" i="8"/>
  <c r="UEX492" i="8"/>
  <c r="UEY492" i="8"/>
  <c r="UEZ492" i="8"/>
  <c r="UFA492" i="8"/>
  <c r="UFB492" i="8"/>
  <c r="UFC492" i="8"/>
  <c r="UFD492" i="8"/>
  <c r="UFE492" i="8"/>
  <c r="UFF492" i="8"/>
  <c r="UFG492" i="8"/>
  <c r="UFH492" i="8"/>
  <c r="UFI492" i="8"/>
  <c r="UFJ492" i="8"/>
  <c r="UFK492" i="8"/>
  <c r="UFL492" i="8"/>
  <c r="UFM492" i="8"/>
  <c r="UFN492" i="8"/>
  <c r="UFO492" i="8"/>
  <c r="UFP492" i="8"/>
  <c r="UFQ492" i="8"/>
  <c r="UFR492" i="8"/>
  <c r="UFS492" i="8"/>
  <c r="UFT492" i="8"/>
  <c r="UFU492" i="8"/>
  <c r="UFV492" i="8"/>
  <c r="UFW492" i="8"/>
  <c r="UFX492" i="8"/>
  <c r="UFY492" i="8"/>
  <c r="UFZ492" i="8"/>
  <c r="UGA492" i="8"/>
  <c r="UGB492" i="8"/>
  <c r="UGC492" i="8"/>
  <c r="UGD492" i="8"/>
  <c r="UGE492" i="8"/>
  <c r="UGF492" i="8"/>
  <c r="UGG492" i="8"/>
  <c r="UGH492" i="8"/>
  <c r="UGI492" i="8"/>
  <c r="UGJ492" i="8"/>
  <c r="UGK492" i="8"/>
  <c r="UGL492" i="8"/>
  <c r="UGM492" i="8"/>
  <c r="UGN492" i="8"/>
  <c r="UGO492" i="8"/>
  <c r="UGP492" i="8"/>
  <c r="UGQ492" i="8"/>
  <c r="UGR492" i="8"/>
  <c r="UGS492" i="8"/>
  <c r="UGT492" i="8"/>
  <c r="UGU492" i="8"/>
  <c r="UGV492" i="8"/>
  <c r="UGW492" i="8"/>
  <c r="UGX492" i="8"/>
  <c r="UGY492" i="8"/>
  <c r="UGZ492" i="8"/>
  <c r="UHA492" i="8"/>
  <c r="UHB492" i="8"/>
  <c r="UHC492" i="8"/>
  <c r="UHD492" i="8"/>
  <c r="UHE492" i="8"/>
  <c r="UHF492" i="8"/>
  <c r="UHG492" i="8"/>
  <c r="UHH492" i="8"/>
  <c r="UHI492" i="8"/>
  <c r="UHJ492" i="8"/>
  <c r="UHK492" i="8"/>
  <c r="UHL492" i="8"/>
  <c r="UHM492" i="8"/>
  <c r="UHN492" i="8"/>
  <c r="UHO492" i="8"/>
  <c r="UHP492" i="8"/>
  <c r="UHQ492" i="8"/>
  <c r="UHR492" i="8"/>
  <c r="UHS492" i="8"/>
  <c r="UHT492" i="8"/>
  <c r="UHU492" i="8"/>
  <c r="UHV492" i="8"/>
  <c r="UHW492" i="8"/>
  <c r="UHX492" i="8"/>
  <c r="UHY492" i="8"/>
  <c r="UHZ492" i="8"/>
  <c r="UIA492" i="8"/>
  <c r="UIB492" i="8"/>
  <c r="UIC492" i="8"/>
  <c r="UID492" i="8"/>
  <c r="UIE492" i="8"/>
  <c r="UIF492" i="8"/>
  <c r="UIG492" i="8"/>
  <c r="UIH492" i="8"/>
  <c r="UII492" i="8"/>
  <c r="UIJ492" i="8"/>
  <c r="UIK492" i="8"/>
  <c r="UIL492" i="8"/>
  <c r="UIM492" i="8"/>
  <c r="UIN492" i="8"/>
  <c r="UIO492" i="8"/>
  <c r="UIP492" i="8"/>
  <c r="UIQ492" i="8"/>
  <c r="UIR492" i="8"/>
  <c r="UIS492" i="8"/>
  <c r="UIT492" i="8"/>
  <c r="UIU492" i="8"/>
  <c r="UIV492" i="8"/>
  <c r="UIW492" i="8"/>
  <c r="UIX492" i="8"/>
  <c r="UIY492" i="8"/>
  <c r="UIZ492" i="8"/>
  <c r="UJA492" i="8"/>
  <c r="UJB492" i="8"/>
  <c r="UJC492" i="8"/>
  <c r="UJD492" i="8"/>
  <c r="UJE492" i="8"/>
  <c r="UJF492" i="8"/>
  <c r="UJG492" i="8"/>
  <c r="UJH492" i="8"/>
  <c r="UJI492" i="8"/>
  <c r="UJJ492" i="8"/>
  <c r="UJK492" i="8"/>
  <c r="UJL492" i="8"/>
  <c r="UJM492" i="8"/>
  <c r="UJN492" i="8"/>
  <c r="UJO492" i="8"/>
  <c r="UJP492" i="8"/>
  <c r="UJQ492" i="8"/>
  <c r="UJR492" i="8"/>
  <c r="UJS492" i="8"/>
  <c r="UJT492" i="8"/>
  <c r="UJU492" i="8"/>
  <c r="UJV492" i="8"/>
  <c r="UJW492" i="8"/>
  <c r="UJX492" i="8"/>
  <c r="UJY492" i="8"/>
  <c r="UJZ492" i="8"/>
  <c r="UKA492" i="8"/>
  <c r="UKB492" i="8"/>
  <c r="UKC492" i="8"/>
  <c r="UKD492" i="8"/>
  <c r="UKE492" i="8"/>
  <c r="UKF492" i="8"/>
  <c r="UKG492" i="8"/>
  <c r="UKH492" i="8"/>
  <c r="UKI492" i="8"/>
  <c r="UKJ492" i="8"/>
  <c r="UKK492" i="8"/>
  <c r="UKL492" i="8"/>
  <c r="UKM492" i="8"/>
  <c r="UKN492" i="8"/>
  <c r="UKO492" i="8"/>
  <c r="UKP492" i="8"/>
  <c r="UKQ492" i="8"/>
  <c r="UKR492" i="8"/>
  <c r="UKS492" i="8"/>
  <c r="UKT492" i="8"/>
  <c r="UKU492" i="8"/>
  <c r="UKV492" i="8"/>
  <c r="UKW492" i="8"/>
  <c r="UKX492" i="8"/>
  <c r="UKY492" i="8"/>
  <c r="UKZ492" i="8"/>
  <c r="ULA492" i="8"/>
  <c r="ULB492" i="8"/>
  <c r="ULC492" i="8"/>
  <c r="ULD492" i="8"/>
  <c r="ULE492" i="8"/>
  <c r="ULF492" i="8"/>
  <c r="ULG492" i="8"/>
  <c r="ULH492" i="8"/>
  <c r="ULI492" i="8"/>
  <c r="ULJ492" i="8"/>
  <c r="ULK492" i="8"/>
  <c r="ULL492" i="8"/>
  <c r="ULM492" i="8"/>
  <c r="ULN492" i="8"/>
  <c r="ULO492" i="8"/>
  <c r="ULP492" i="8"/>
  <c r="ULQ492" i="8"/>
  <c r="ULR492" i="8"/>
  <c r="ULS492" i="8"/>
  <c r="ULT492" i="8"/>
  <c r="ULU492" i="8"/>
  <c r="ULV492" i="8"/>
  <c r="ULW492" i="8"/>
  <c r="ULX492" i="8"/>
  <c r="ULY492" i="8"/>
  <c r="ULZ492" i="8"/>
  <c r="UMA492" i="8"/>
  <c r="UMB492" i="8"/>
  <c r="UMC492" i="8"/>
  <c r="UMD492" i="8"/>
  <c r="UME492" i="8"/>
  <c r="UMF492" i="8"/>
  <c r="UMG492" i="8"/>
  <c r="UMH492" i="8"/>
  <c r="UMI492" i="8"/>
  <c r="UMJ492" i="8"/>
  <c r="UMK492" i="8"/>
  <c r="UML492" i="8"/>
  <c r="UMM492" i="8"/>
  <c r="UMN492" i="8"/>
  <c r="UMO492" i="8"/>
  <c r="UMP492" i="8"/>
  <c r="UMQ492" i="8"/>
  <c r="UMR492" i="8"/>
  <c r="UMS492" i="8"/>
  <c r="UMT492" i="8"/>
  <c r="UMU492" i="8"/>
  <c r="UMV492" i="8"/>
  <c r="UMW492" i="8"/>
  <c r="UMX492" i="8"/>
  <c r="UMY492" i="8"/>
  <c r="UMZ492" i="8"/>
  <c r="UNA492" i="8"/>
  <c r="UNB492" i="8"/>
  <c r="UNC492" i="8"/>
  <c r="UND492" i="8"/>
  <c r="UNE492" i="8"/>
  <c r="UNF492" i="8"/>
  <c r="UNG492" i="8"/>
  <c r="UNH492" i="8"/>
  <c r="UNI492" i="8"/>
  <c r="UNJ492" i="8"/>
  <c r="UNK492" i="8"/>
  <c r="UNL492" i="8"/>
  <c r="UNM492" i="8"/>
  <c r="UNN492" i="8"/>
  <c r="UNO492" i="8"/>
  <c r="UNP492" i="8"/>
  <c r="UNQ492" i="8"/>
  <c r="UNR492" i="8"/>
  <c r="UNS492" i="8"/>
  <c r="UNT492" i="8"/>
  <c r="UNU492" i="8"/>
  <c r="UNV492" i="8"/>
  <c r="UNW492" i="8"/>
  <c r="UNX492" i="8"/>
  <c r="UNY492" i="8"/>
  <c r="UNZ492" i="8"/>
  <c r="UOA492" i="8"/>
  <c r="UOB492" i="8"/>
  <c r="UOC492" i="8"/>
  <c r="UOD492" i="8"/>
  <c r="UOE492" i="8"/>
  <c r="UOF492" i="8"/>
  <c r="UOG492" i="8"/>
  <c r="UOH492" i="8"/>
  <c r="UOI492" i="8"/>
  <c r="UOJ492" i="8"/>
  <c r="UOK492" i="8"/>
  <c r="UOL492" i="8"/>
  <c r="UOM492" i="8"/>
  <c r="UON492" i="8"/>
  <c r="UOO492" i="8"/>
  <c r="UOP492" i="8"/>
  <c r="UOQ492" i="8"/>
  <c r="UOR492" i="8"/>
  <c r="UOS492" i="8"/>
  <c r="UOT492" i="8"/>
  <c r="UOU492" i="8"/>
  <c r="UOV492" i="8"/>
  <c r="UOW492" i="8"/>
  <c r="UOX492" i="8"/>
  <c r="UOY492" i="8"/>
  <c r="UOZ492" i="8"/>
  <c r="UPA492" i="8"/>
  <c r="UPB492" i="8"/>
  <c r="UPC492" i="8"/>
  <c r="UPD492" i="8"/>
  <c r="UPE492" i="8"/>
  <c r="UPF492" i="8"/>
  <c r="UPG492" i="8"/>
  <c r="UPH492" i="8"/>
  <c r="UPI492" i="8"/>
  <c r="UPJ492" i="8"/>
  <c r="UPK492" i="8"/>
  <c r="UPL492" i="8"/>
  <c r="UPM492" i="8"/>
  <c r="UPN492" i="8"/>
  <c r="UPO492" i="8"/>
  <c r="UPP492" i="8"/>
  <c r="UPQ492" i="8"/>
  <c r="UPR492" i="8"/>
  <c r="UPS492" i="8"/>
  <c r="UPT492" i="8"/>
  <c r="UPU492" i="8"/>
  <c r="UPV492" i="8"/>
  <c r="UPW492" i="8"/>
  <c r="UPX492" i="8"/>
  <c r="UPY492" i="8"/>
  <c r="UPZ492" i="8"/>
  <c r="UQA492" i="8"/>
  <c r="UQB492" i="8"/>
  <c r="UQC492" i="8"/>
  <c r="UQD492" i="8"/>
  <c r="UQE492" i="8"/>
  <c r="UQF492" i="8"/>
  <c r="UQG492" i="8"/>
  <c r="UQH492" i="8"/>
  <c r="UQI492" i="8"/>
  <c r="UQJ492" i="8"/>
  <c r="UQK492" i="8"/>
  <c r="UQL492" i="8"/>
  <c r="UQM492" i="8"/>
  <c r="UQN492" i="8"/>
  <c r="UQO492" i="8"/>
  <c r="UQP492" i="8"/>
  <c r="UQQ492" i="8"/>
  <c r="UQR492" i="8"/>
  <c r="UQS492" i="8"/>
  <c r="UQT492" i="8"/>
  <c r="UQU492" i="8"/>
  <c r="UQV492" i="8"/>
  <c r="UQW492" i="8"/>
  <c r="UQX492" i="8"/>
  <c r="UQY492" i="8"/>
  <c r="UQZ492" i="8"/>
  <c r="URA492" i="8"/>
  <c r="URB492" i="8"/>
  <c r="URC492" i="8"/>
  <c r="URD492" i="8"/>
  <c r="URE492" i="8"/>
  <c r="URF492" i="8"/>
  <c r="URG492" i="8"/>
  <c r="URH492" i="8"/>
  <c r="URI492" i="8"/>
  <c r="URJ492" i="8"/>
  <c r="URK492" i="8"/>
  <c r="URL492" i="8"/>
  <c r="URM492" i="8"/>
  <c r="URN492" i="8"/>
  <c r="URO492" i="8"/>
  <c r="URP492" i="8"/>
  <c r="URQ492" i="8"/>
  <c r="URR492" i="8"/>
  <c r="URS492" i="8"/>
  <c r="URT492" i="8"/>
  <c r="URU492" i="8"/>
  <c r="URV492" i="8"/>
  <c r="URW492" i="8"/>
  <c r="URX492" i="8"/>
  <c r="URY492" i="8"/>
  <c r="URZ492" i="8"/>
  <c r="USA492" i="8"/>
  <c r="USB492" i="8"/>
  <c r="USC492" i="8"/>
  <c r="USD492" i="8"/>
  <c r="USE492" i="8"/>
  <c r="USF492" i="8"/>
  <c r="USG492" i="8"/>
  <c r="USH492" i="8"/>
  <c r="USI492" i="8"/>
  <c r="USJ492" i="8"/>
  <c r="USK492" i="8"/>
  <c r="USL492" i="8"/>
  <c r="USM492" i="8"/>
  <c r="USN492" i="8"/>
  <c r="USO492" i="8"/>
  <c r="USP492" i="8"/>
  <c r="USQ492" i="8"/>
  <c r="USR492" i="8"/>
  <c r="USS492" i="8"/>
  <c r="UST492" i="8"/>
  <c r="USU492" i="8"/>
  <c r="USV492" i="8"/>
  <c r="USW492" i="8"/>
  <c r="USX492" i="8"/>
  <c r="USY492" i="8"/>
  <c r="USZ492" i="8"/>
  <c r="UTA492" i="8"/>
  <c r="UTB492" i="8"/>
  <c r="UTC492" i="8"/>
  <c r="UTD492" i="8"/>
  <c r="UTE492" i="8"/>
  <c r="UTF492" i="8"/>
  <c r="UTG492" i="8"/>
  <c r="UTH492" i="8"/>
  <c r="UTI492" i="8"/>
  <c r="UTJ492" i="8"/>
  <c r="UTK492" i="8"/>
  <c r="UTL492" i="8"/>
  <c r="UTM492" i="8"/>
  <c r="UTN492" i="8"/>
  <c r="UTO492" i="8"/>
  <c r="UTP492" i="8"/>
  <c r="UTQ492" i="8"/>
  <c r="UTR492" i="8"/>
  <c r="UTS492" i="8"/>
  <c r="UTT492" i="8"/>
  <c r="UTU492" i="8"/>
  <c r="UTV492" i="8"/>
  <c r="UTW492" i="8"/>
  <c r="UTX492" i="8"/>
  <c r="UTY492" i="8"/>
  <c r="UTZ492" i="8"/>
  <c r="UUA492" i="8"/>
  <c r="UUB492" i="8"/>
  <c r="UUC492" i="8"/>
  <c r="UUD492" i="8"/>
  <c r="UUE492" i="8"/>
  <c r="UUF492" i="8"/>
  <c r="UUG492" i="8"/>
  <c r="UUH492" i="8"/>
  <c r="UUI492" i="8"/>
  <c r="UUJ492" i="8"/>
  <c r="UUK492" i="8"/>
  <c r="UUL492" i="8"/>
  <c r="UUM492" i="8"/>
  <c r="UUN492" i="8"/>
  <c r="UUO492" i="8"/>
  <c r="UUP492" i="8"/>
  <c r="UUQ492" i="8"/>
  <c r="UUR492" i="8"/>
  <c r="UUS492" i="8"/>
  <c r="UUT492" i="8"/>
  <c r="UUU492" i="8"/>
  <c r="UUV492" i="8"/>
  <c r="UUW492" i="8"/>
  <c r="UUX492" i="8"/>
  <c r="UUY492" i="8"/>
  <c r="UUZ492" i="8"/>
  <c r="UVA492" i="8"/>
  <c r="UVB492" i="8"/>
  <c r="UVC492" i="8"/>
  <c r="UVD492" i="8"/>
  <c r="UVE492" i="8"/>
  <c r="UVF492" i="8"/>
  <c r="UVG492" i="8"/>
  <c r="UVH492" i="8"/>
  <c r="UVI492" i="8"/>
  <c r="UVJ492" i="8"/>
  <c r="UVK492" i="8"/>
  <c r="UVL492" i="8"/>
  <c r="UVM492" i="8"/>
  <c r="UVN492" i="8"/>
  <c r="UVO492" i="8"/>
  <c r="UVP492" i="8"/>
  <c r="UVQ492" i="8"/>
  <c r="UVR492" i="8"/>
  <c r="UVS492" i="8"/>
  <c r="UVT492" i="8"/>
  <c r="UVU492" i="8"/>
  <c r="UVV492" i="8"/>
  <c r="UVW492" i="8"/>
  <c r="UVX492" i="8"/>
  <c r="UVY492" i="8"/>
  <c r="UVZ492" i="8"/>
  <c r="UWA492" i="8"/>
  <c r="UWB492" i="8"/>
  <c r="UWC492" i="8"/>
  <c r="UWD492" i="8"/>
  <c r="UWE492" i="8"/>
  <c r="UWF492" i="8"/>
  <c r="UWG492" i="8"/>
  <c r="UWH492" i="8"/>
  <c r="UWI492" i="8"/>
  <c r="UWJ492" i="8"/>
  <c r="UWK492" i="8"/>
  <c r="UWL492" i="8"/>
  <c r="UWM492" i="8"/>
  <c r="UWN492" i="8"/>
  <c r="UWO492" i="8"/>
  <c r="UWP492" i="8"/>
  <c r="UWQ492" i="8"/>
  <c r="UWR492" i="8"/>
  <c r="UWS492" i="8"/>
  <c r="UWT492" i="8"/>
  <c r="UWU492" i="8"/>
  <c r="UWV492" i="8"/>
  <c r="UWW492" i="8"/>
  <c r="UWX492" i="8"/>
  <c r="UWY492" i="8"/>
  <c r="UWZ492" i="8"/>
  <c r="UXA492" i="8"/>
  <c r="UXB492" i="8"/>
  <c r="UXC492" i="8"/>
  <c r="UXD492" i="8"/>
  <c r="UXE492" i="8"/>
  <c r="UXF492" i="8"/>
  <c r="UXG492" i="8"/>
  <c r="UXH492" i="8"/>
  <c r="UXI492" i="8"/>
  <c r="UXJ492" i="8"/>
  <c r="UXK492" i="8"/>
  <c r="UXL492" i="8"/>
  <c r="UXM492" i="8"/>
  <c r="UXN492" i="8"/>
  <c r="UXO492" i="8"/>
  <c r="UXP492" i="8"/>
  <c r="UXQ492" i="8"/>
  <c r="UXR492" i="8"/>
  <c r="UXS492" i="8"/>
  <c r="UXT492" i="8"/>
  <c r="UXU492" i="8"/>
  <c r="UXV492" i="8"/>
  <c r="UXW492" i="8"/>
  <c r="UXX492" i="8"/>
  <c r="UXY492" i="8"/>
  <c r="UXZ492" i="8"/>
  <c r="UYA492" i="8"/>
  <c r="UYB492" i="8"/>
  <c r="UYC492" i="8"/>
  <c r="UYD492" i="8"/>
  <c r="UYE492" i="8"/>
  <c r="UYF492" i="8"/>
  <c r="UYG492" i="8"/>
  <c r="UYH492" i="8"/>
  <c r="UYI492" i="8"/>
  <c r="UYJ492" i="8"/>
  <c r="UYK492" i="8"/>
  <c r="UYL492" i="8"/>
  <c r="UYM492" i="8"/>
  <c r="UYN492" i="8"/>
  <c r="UYO492" i="8"/>
  <c r="UYP492" i="8"/>
  <c r="UYQ492" i="8"/>
  <c r="UYR492" i="8"/>
  <c r="UYS492" i="8"/>
  <c r="UYT492" i="8"/>
  <c r="UYU492" i="8"/>
  <c r="UYV492" i="8"/>
  <c r="UYW492" i="8"/>
  <c r="UYX492" i="8"/>
  <c r="UYY492" i="8"/>
  <c r="UYZ492" i="8"/>
  <c r="UZA492" i="8"/>
  <c r="UZB492" i="8"/>
  <c r="UZC492" i="8"/>
  <c r="UZD492" i="8"/>
  <c r="UZE492" i="8"/>
  <c r="UZF492" i="8"/>
  <c r="UZG492" i="8"/>
  <c r="UZH492" i="8"/>
  <c r="UZI492" i="8"/>
  <c r="UZJ492" i="8"/>
  <c r="UZK492" i="8"/>
  <c r="UZL492" i="8"/>
  <c r="UZM492" i="8"/>
  <c r="UZN492" i="8"/>
  <c r="UZO492" i="8"/>
  <c r="UZP492" i="8"/>
  <c r="UZQ492" i="8"/>
  <c r="UZR492" i="8"/>
  <c r="UZS492" i="8"/>
  <c r="UZT492" i="8"/>
  <c r="UZU492" i="8"/>
  <c r="UZV492" i="8"/>
  <c r="UZW492" i="8"/>
  <c r="UZX492" i="8"/>
  <c r="UZY492" i="8"/>
  <c r="UZZ492" i="8"/>
  <c r="VAA492" i="8"/>
  <c r="VAB492" i="8"/>
  <c r="VAC492" i="8"/>
  <c r="VAD492" i="8"/>
  <c r="VAE492" i="8"/>
  <c r="VAF492" i="8"/>
  <c r="VAG492" i="8"/>
  <c r="VAH492" i="8"/>
  <c r="VAI492" i="8"/>
  <c r="VAJ492" i="8"/>
  <c r="VAK492" i="8"/>
  <c r="VAL492" i="8"/>
  <c r="VAM492" i="8"/>
  <c r="VAN492" i="8"/>
  <c r="VAO492" i="8"/>
  <c r="VAP492" i="8"/>
  <c r="VAQ492" i="8"/>
  <c r="VAR492" i="8"/>
  <c r="VAS492" i="8"/>
  <c r="VAT492" i="8"/>
  <c r="VAU492" i="8"/>
  <c r="VAV492" i="8"/>
  <c r="VAW492" i="8"/>
  <c r="VAX492" i="8"/>
  <c r="VAY492" i="8"/>
  <c r="VAZ492" i="8"/>
  <c r="VBA492" i="8"/>
  <c r="VBB492" i="8"/>
  <c r="VBC492" i="8"/>
  <c r="VBD492" i="8"/>
  <c r="VBE492" i="8"/>
  <c r="VBF492" i="8"/>
  <c r="VBG492" i="8"/>
  <c r="VBH492" i="8"/>
  <c r="VBI492" i="8"/>
  <c r="VBJ492" i="8"/>
  <c r="VBK492" i="8"/>
  <c r="VBL492" i="8"/>
  <c r="VBM492" i="8"/>
  <c r="VBN492" i="8"/>
  <c r="VBO492" i="8"/>
  <c r="VBP492" i="8"/>
  <c r="VBQ492" i="8"/>
  <c r="VBR492" i="8"/>
  <c r="VBS492" i="8"/>
  <c r="VBT492" i="8"/>
  <c r="VBU492" i="8"/>
  <c r="VBV492" i="8"/>
  <c r="VBW492" i="8"/>
  <c r="VBX492" i="8"/>
  <c r="VBY492" i="8"/>
  <c r="VBZ492" i="8"/>
  <c r="VCA492" i="8"/>
  <c r="VCB492" i="8"/>
  <c r="VCC492" i="8"/>
  <c r="VCD492" i="8"/>
  <c r="VCE492" i="8"/>
  <c r="VCF492" i="8"/>
  <c r="VCG492" i="8"/>
  <c r="VCH492" i="8"/>
  <c r="VCI492" i="8"/>
  <c r="VCJ492" i="8"/>
  <c r="VCK492" i="8"/>
  <c r="VCL492" i="8"/>
  <c r="VCM492" i="8"/>
  <c r="VCN492" i="8"/>
  <c r="VCO492" i="8"/>
  <c r="VCP492" i="8"/>
  <c r="VCQ492" i="8"/>
  <c r="VCR492" i="8"/>
  <c r="VCS492" i="8"/>
  <c r="VCT492" i="8"/>
  <c r="VCU492" i="8"/>
  <c r="VCV492" i="8"/>
  <c r="VCW492" i="8"/>
  <c r="VCX492" i="8"/>
  <c r="VCY492" i="8"/>
  <c r="VCZ492" i="8"/>
  <c r="VDA492" i="8"/>
  <c r="VDB492" i="8"/>
  <c r="VDC492" i="8"/>
  <c r="VDD492" i="8"/>
  <c r="VDE492" i="8"/>
  <c r="VDF492" i="8"/>
  <c r="VDG492" i="8"/>
  <c r="VDH492" i="8"/>
  <c r="VDI492" i="8"/>
  <c r="VDJ492" i="8"/>
  <c r="VDK492" i="8"/>
  <c r="VDL492" i="8"/>
  <c r="VDM492" i="8"/>
  <c r="VDN492" i="8"/>
  <c r="VDO492" i="8"/>
  <c r="VDP492" i="8"/>
  <c r="VDQ492" i="8"/>
  <c r="VDR492" i="8"/>
  <c r="VDS492" i="8"/>
  <c r="VDT492" i="8"/>
  <c r="VDU492" i="8"/>
  <c r="VDV492" i="8"/>
  <c r="VDW492" i="8"/>
  <c r="VDX492" i="8"/>
  <c r="VDY492" i="8"/>
  <c r="VDZ492" i="8"/>
  <c r="VEA492" i="8"/>
  <c r="VEB492" i="8"/>
  <c r="VEC492" i="8"/>
  <c r="VED492" i="8"/>
  <c r="VEE492" i="8"/>
  <c r="VEF492" i="8"/>
  <c r="VEG492" i="8"/>
  <c r="VEH492" i="8"/>
  <c r="VEI492" i="8"/>
  <c r="VEJ492" i="8"/>
  <c r="VEK492" i="8"/>
  <c r="VEL492" i="8"/>
  <c r="VEM492" i="8"/>
  <c r="VEN492" i="8"/>
  <c r="VEO492" i="8"/>
  <c r="VEP492" i="8"/>
  <c r="VEQ492" i="8"/>
  <c r="VER492" i="8"/>
  <c r="VES492" i="8"/>
  <c r="VET492" i="8"/>
  <c r="VEU492" i="8"/>
  <c r="VEV492" i="8"/>
  <c r="VEW492" i="8"/>
  <c r="VEX492" i="8"/>
  <c r="VEY492" i="8"/>
  <c r="VEZ492" i="8"/>
  <c r="VFA492" i="8"/>
  <c r="VFB492" i="8"/>
  <c r="VFC492" i="8"/>
  <c r="VFD492" i="8"/>
  <c r="VFE492" i="8"/>
  <c r="VFF492" i="8"/>
  <c r="VFG492" i="8"/>
  <c r="VFH492" i="8"/>
  <c r="VFI492" i="8"/>
  <c r="VFJ492" i="8"/>
  <c r="VFK492" i="8"/>
  <c r="VFL492" i="8"/>
  <c r="VFM492" i="8"/>
  <c r="VFN492" i="8"/>
  <c r="VFO492" i="8"/>
  <c r="VFP492" i="8"/>
  <c r="VFQ492" i="8"/>
  <c r="VFR492" i="8"/>
  <c r="VFS492" i="8"/>
  <c r="VFT492" i="8"/>
  <c r="VFU492" i="8"/>
  <c r="VFV492" i="8"/>
  <c r="VFW492" i="8"/>
  <c r="VFX492" i="8"/>
  <c r="VFY492" i="8"/>
  <c r="VFZ492" i="8"/>
  <c r="VGA492" i="8"/>
  <c r="VGB492" i="8"/>
  <c r="VGC492" i="8"/>
  <c r="VGD492" i="8"/>
  <c r="VGE492" i="8"/>
  <c r="VGF492" i="8"/>
  <c r="VGG492" i="8"/>
  <c r="VGH492" i="8"/>
  <c r="VGI492" i="8"/>
  <c r="VGJ492" i="8"/>
  <c r="VGK492" i="8"/>
  <c r="VGL492" i="8"/>
  <c r="VGM492" i="8"/>
  <c r="VGN492" i="8"/>
  <c r="VGO492" i="8"/>
  <c r="VGP492" i="8"/>
  <c r="VGQ492" i="8"/>
  <c r="VGR492" i="8"/>
  <c r="VGS492" i="8"/>
  <c r="VGT492" i="8"/>
  <c r="VGU492" i="8"/>
  <c r="VGV492" i="8"/>
  <c r="VGW492" i="8"/>
  <c r="VGX492" i="8"/>
  <c r="VGY492" i="8"/>
  <c r="VGZ492" i="8"/>
  <c r="VHA492" i="8"/>
  <c r="VHB492" i="8"/>
  <c r="VHC492" i="8"/>
  <c r="VHD492" i="8"/>
  <c r="VHE492" i="8"/>
  <c r="VHF492" i="8"/>
  <c r="VHG492" i="8"/>
  <c r="VHH492" i="8"/>
  <c r="VHI492" i="8"/>
  <c r="VHJ492" i="8"/>
  <c r="VHK492" i="8"/>
  <c r="VHL492" i="8"/>
  <c r="VHM492" i="8"/>
  <c r="VHN492" i="8"/>
  <c r="VHO492" i="8"/>
  <c r="VHP492" i="8"/>
  <c r="VHQ492" i="8"/>
  <c r="VHR492" i="8"/>
  <c r="VHS492" i="8"/>
  <c r="VHT492" i="8"/>
  <c r="VHU492" i="8"/>
  <c r="VHV492" i="8"/>
  <c r="VHW492" i="8"/>
  <c r="VHX492" i="8"/>
  <c r="VHY492" i="8"/>
  <c r="VHZ492" i="8"/>
  <c r="VIA492" i="8"/>
  <c r="VIB492" i="8"/>
  <c r="VIC492" i="8"/>
  <c r="VID492" i="8"/>
  <c r="VIE492" i="8"/>
  <c r="VIF492" i="8"/>
  <c r="VIG492" i="8"/>
  <c r="VIH492" i="8"/>
  <c r="VII492" i="8"/>
  <c r="VIJ492" i="8"/>
  <c r="VIK492" i="8"/>
  <c r="VIL492" i="8"/>
  <c r="VIM492" i="8"/>
  <c r="VIN492" i="8"/>
  <c r="VIO492" i="8"/>
  <c r="VIP492" i="8"/>
  <c r="VIQ492" i="8"/>
  <c r="VIR492" i="8"/>
  <c r="VIS492" i="8"/>
  <c r="VIT492" i="8"/>
  <c r="VIU492" i="8"/>
  <c r="VIV492" i="8"/>
  <c r="VIW492" i="8"/>
  <c r="VIX492" i="8"/>
  <c r="VIY492" i="8"/>
  <c r="VIZ492" i="8"/>
  <c r="VJA492" i="8"/>
  <c r="VJB492" i="8"/>
  <c r="VJC492" i="8"/>
  <c r="VJD492" i="8"/>
  <c r="VJE492" i="8"/>
  <c r="VJF492" i="8"/>
  <c r="VJG492" i="8"/>
  <c r="VJH492" i="8"/>
  <c r="VJI492" i="8"/>
  <c r="VJJ492" i="8"/>
  <c r="VJK492" i="8"/>
  <c r="VJL492" i="8"/>
  <c r="VJM492" i="8"/>
  <c r="VJN492" i="8"/>
  <c r="VJO492" i="8"/>
  <c r="VJP492" i="8"/>
  <c r="VJQ492" i="8"/>
  <c r="VJR492" i="8"/>
  <c r="VJS492" i="8"/>
  <c r="VJT492" i="8"/>
  <c r="VJU492" i="8"/>
  <c r="VJV492" i="8"/>
  <c r="VJW492" i="8"/>
  <c r="VJX492" i="8"/>
  <c r="VJY492" i="8"/>
  <c r="VJZ492" i="8"/>
  <c r="VKA492" i="8"/>
  <c r="VKB492" i="8"/>
  <c r="VKC492" i="8"/>
  <c r="VKD492" i="8"/>
  <c r="VKE492" i="8"/>
  <c r="VKF492" i="8"/>
  <c r="VKG492" i="8"/>
  <c r="VKH492" i="8"/>
  <c r="VKI492" i="8"/>
  <c r="VKJ492" i="8"/>
  <c r="VKK492" i="8"/>
  <c r="VKL492" i="8"/>
  <c r="VKM492" i="8"/>
  <c r="VKN492" i="8"/>
  <c r="VKO492" i="8"/>
  <c r="VKP492" i="8"/>
  <c r="VKQ492" i="8"/>
  <c r="VKR492" i="8"/>
  <c r="VKS492" i="8"/>
  <c r="VKT492" i="8"/>
  <c r="VKU492" i="8"/>
  <c r="VKV492" i="8"/>
  <c r="VKW492" i="8"/>
  <c r="VKX492" i="8"/>
  <c r="VKY492" i="8"/>
  <c r="VKZ492" i="8"/>
  <c r="VLA492" i="8"/>
  <c r="VLB492" i="8"/>
  <c r="VLC492" i="8"/>
  <c r="VLD492" i="8"/>
  <c r="VLE492" i="8"/>
  <c r="VLF492" i="8"/>
  <c r="VLG492" i="8"/>
  <c r="VLH492" i="8"/>
  <c r="VLI492" i="8"/>
  <c r="VLJ492" i="8"/>
  <c r="VLK492" i="8"/>
  <c r="VLL492" i="8"/>
  <c r="VLM492" i="8"/>
  <c r="VLN492" i="8"/>
  <c r="VLO492" i="8"/>
  <c r="VLP492" i="8"/>
  <c r="VLQ492" i="8"/>
  <c r="VLR492" i="8"/>
  <c r="VLS492" i="8"/>
  <c r="VLT492" i="8"/>
  <c r="VLU492" i="8"/>
  <c r="VLV492" i="8"/>
  <c r="VLW492" i="8"/>
  <c r="VLX492" i="8"/>
  <c r="VLY492" i="8"/>
  <c r="VLZ492" i="8"/>
  <c r="VMA492" i="8"/>
  <c r="VMB492" i="8"/>
  <c r="VMC492" i="8"/>
  <c r="VMD492" i="8"/>
  <c r="VME492" i="8"/>
  <c r="VMF492" i="8"/>
  <c r="VMG492" i="8"/>
  <c r="VMH492" i="8"/>
  <c r="VMI492" i="8"/>
  <c r="VMJ492" i="8"/>
  <c r="VMK492" i="8"/>
  <c r="VML492" i="8"/>
  <c r="VMM492" i="8"/>
  <c r="VMN492" i="8"/>
  <c r="VMO492" i="8"/>
  <c r="VMP492" i="8"/>
  <c r="VMQ492" i="8"/>
  <c r="VMR492" i="8"/>
  <c r="VMS492" i="8"/>
  <c r="VMT492" i="8"/>
  <c r="VMU492" i="8"/>
  <c r="VMV492" i="8"/>
  <c r="VMW492" i="8"/>
  <c r="VMX492" i="8"/>
  <c r="VMY492" i="8"/>
  <c r="VMZ492" i="8"/>
  <c r="VNA492" i="8"/>
  <c r="VNB492" i="8"/>
  <c r="VNC492" i="8"/>
  <c r="VND492" i="8"/>
  <c r="VNE492" i="8"/>
  <c r="VNF492" i="8"/>
  <c r="VNG492" i="8"/>
  <c r="VNH492" i="8"/>
  <c r="VNI492" i="8"/>
  <c r="VNJ492" i="8"/>
  <c r="VNK492" i="8"/>
  <c r="VNL492" i="8"/>
  <c r="VNM492" i="8"/>
  <c r="VNN492" i="8"/>
  <c r="VNO492" i="8"/>
  <c r="VNP492" i="8"/>
  <c r="VNQ492" i="8"/>
  <c r="VNR492" i="8"/>
  <c r="VNS492" i="8"/>
  <c r="VNT492" i="8"/>
  <c r="VNU492" i="8"/>
  <c r="VNV492" i="8"/>
  <c r="VNW492" i="8"/>
  <c r="VNX492" i="8"/>
  <c r="VNY492" i="8"/>
  <c r="VNZ492" i="8"/>
  <c r="VOA492" i="8"/>
  <c r="VOB492" i="8"/>
  <c r="VOC492" i="8"/>
  <c r="VOD492" i="8"/>
  <c r="VOE492" i="8"/>
  <c r="VOF492" i="8"/>
  <c r="VOG492" i="8"/>
  <c r="VOH492" i="8"/>
  <c r="VOI492" i="8"/>
  <c r="VOJ492" i="8"/>
  <c r="VOK492" i="8"/>
  <c r="VOL492" i="8"/>
  <c r="VOM492" i="8"/>
  <c r="VON492" i="8"/>
  <c r="VOO492" i="8"/>
  <c r="VOP492" i="8"/>
  <c r="VOQ492" i="8"/>
  <c r="VOR492" i="8"/>
  <c r="VOS492" i="8"/>
  <c r="VOT492" i="8"/>
  <c r="VOU492" i="8"/>
  <c r="VOV492" i="8"/>
  <c r="VOW492" i="8"/>
  <c r="VOX492" i="8"/>
  <c r="VOY492" i="8"/>
  <c r="VOZ492" i="8"/>
  <c r="VPA492" i="8"/>
  <c r="VPB492" i="8"/>
  <c r="VPC492" i="8"/>
  <c r="VPD492" i="8"/>
  <c r="VPE492" i="8"/>
  <c r="VPF492" i="8"/>
  <c r="VPG492" i="8"/>
  <c r="VPH492" i="8"/>
  <c r="VPI492" i="8"/>
  <c r="VPJ492" i="8"/>
  <c r="VPK492" i="8"/>
  <c r="VPL492" i="8"/>
  <c r="VPM492" i="8"/>
  <c r="VPN492" i="8"/>
  <c r="VPO492" i="8"/>
  <c r="VPP492" i="8"/>
  <c r="VPQ492" i="8"/>
  <c r="VPR492" i="8"/>
  <c r="VPS492" i="8"/>
  <c r="VPT492" i="8"/>
  <c r="VPU492" i="8"/>
  <c r="VPV492" i="8"/>
  <c r="VPW492" i="8"/>
  <c r="VPX492" i="8"/>
  <c r="VPY492" i="8"/>
  <c r="VPZ492" i="8"/>
  <c r="VQA492" i="8"/>
  <c r="VQB492" i="8"/>
  <c r="VQC492" i="8"/>
  <c r="VQD492" i="8"/>
  <c r="VQE492" i="8"/>
  <c r="VQF492" i="8"/>
  <c r="VQG492" i="8"/>
  <c r="VQH492" i="8"/>
  <c r="VQI492" i="8"/>
  <c r="VQJ492" i="8"/>
  <c r="VQK492" i="8"/>
  <c r="VQL492" i="8"/>
  <c r="VQM492" i="8"/>
  <c r="VQN492" i="8"/>
  <c r="VQO492" i="8"/>
  <c r="VQP492" i="8"/>
  <c r="VQQ492" i="8"/>
  <c r="VQR492" i="8"/>
  <c r="VQS492" i="8"/>
  <c r="VQT492" i="8"/>
  <c r="VQU492" i="8"/>
  <c r="VQV492" i="8"/>
  <c r="VQW492" i="8"/>
  <c r="VQX492" i="8"/>
  <c r="VQY492" i="8"/>
  <c r="VQZ492" i="8"/>
  <c r="VRA492" i="8"/>
  <c r="VRB492" i="8"/>
  <c r="VRC492" i="8"/>
  <c r="VRD492" i="8"/>
  <c r="VRE492" i="8"/>
  <c r="VRF492" i="8"/>
  <c r="VRG492" i="8"/>
  <c r="VRH492" i="8"/>
  <c r="VRI492" i="8"/>
  <c r="VRJ492" i="8"/>
  <c r="VRK492" i="8"/>
  <c r="VRL492" i="8"/>
  <c r="VRM492" i="8"/>
  <c r="VRN492" i="8"/>
  <c r="VRO492" i="8"/>
  <c r="VRP492" i="8"/>
  <c r="VRQ492" i="8"/>
  <c r="VRR492" i="8"/>
  <c r="VRS492" i="8"/>
  <c r="VRT492" i="8"/>
  <c r="VRU492" i="8"/>
  <c r="VRV492" i="8"/>
  <c r="VRW492" i="8"/>
  <c r="VRX492" i="8"/>
  <c r="VRY492" i="8"/>
  <c r="VRZ492" i="8"/>
  <c r="VSA492" i="8"/>
  <c r="VSB492" i="8"/>
  <c r="VSC492" i="8"/>
  <c r="VSD492" i="8"/>
  <c r="VSE492" i="8"/>
  <c r="VSF492" i="8"/>
  <c r="VSG492" i="8"/>
  <c r="VSH492" i="8"/>
  <c r="VSI492" i="8"/>
  <c r="VSJ492" i="8"/>
  <c r="VSK492" i="8"/>
  <c r="VSL492" i="8"/>
  <c r="VSM492" i="8"/>
  <c r="VSN492" i="8"/>
  <c r="VSO492" i="8"/>
  <c r="VSP492" i="8"/>
  <c r="VSQ492" i="8"/>
  <c r="VSR492" i="8"/>
  <c r="VSS492" i="8"/>
  <c r="VST492" i="8"/>
  <c r="VSU492" i="8"/>
  <c r="VSV492" i="8"/>
  <c r="VSW492" i="8"/>
  <c r="VSX492" i="8"/>
  <c r="VSY492" i="8"/>
  <c r="VSZ492" i="8"/>
  <c r="VTA492" i="8"/>
  <c r="VTB492" i="8"/>
  <c r="VTC492" i="8"/>
  <c r="VTD492" i="8"/>
  <c r="VTE492" i="8"/>
  <c r="VTF492" i="8"/>
  <c r="VTG492" i="8"/>
  <c r="VTH492" i="8"/>
  <c r="VTI492" i="8"/>
  <c r="VTJ492" i="8"/>
  <c r="VTK492" i="8"/>
  <c r="VTL492" i="8"/>
  <c r="VTM492" i="8"/>
  <c r="VTN492" i="8"/>
  <c r="VTO492" i="8"/>
  <c r="VTP492" i="8"/>
  <c r="VTQ492" i="8"/>
  <c r="VTR492" i="8"/>
  <c r="VTS492" i="8"/>
  <c r="VTT492" i="8"/>
  <c r="VTU492" i="8"/>
  <c r="VTV492" i="8"/>
  <c r="VTW492" i="8"/>
  <c r="VTX492" i="8"/>
  <c r="VTY492" i="8"/>
  <c r="VTZ492" i="8"/>
  <c r="VUA492" i="8"/>
  <c r="VUB492" i="8"/>
  <c r="VUC492" i="8"/>
  <c r="VUD492" i="8"/>
  <c r="VUE492" i="8"/>
  <c r="VUF492" i="8"/>
  <c r="VUG492" i="8"/>
  <c r="VUH492" i="8"/>
  <c r="VUI492" i="8"/>
  <c r="VUJ492" i="8"/>
  <c r="VUK492" i="8"/>
  <c r="VUL492" i="8"/>
  <c r="VUM492" i="8"/>
  <c r="VUN492" i="8"/>
  <c r="VUO492" i="8"/>
  <c r="VUP492" i="8"/>
  <c r="VUQ492" i="8"/>
  <c r="VUR492" i="8"/>
  <c r="VUS492" i="8"/>
  <c r="VUT492" i="8"/>
  <c r="VUU492" i="8"/>
  <c r="VUV492" i="8"/>
  <c r="VUW492" i="8"/>
  <c r="VUX492" i="8"/>
  <c r="VUY492" i="8"/>
  <c r="VUZ492" i="8"/>
  <c r="VVA492" i="8"/>
  <c r="VVB492" i="8"/>
  <c r="VVC492" i="8"/>
  <c r="VVD492" i="8"/>
  <c r="VVE492" i="8"/>
  <c r="VVF492" i="8"/>
  <c r="VVG492" i="8"/>
  <c r="VVH492" i="8"/>
  <c r="VVI492" i="8"/>
  <c r="VVJ492" i="8"/>
  <c r="VVK492" i="8"/>
  <c r="VVL492" i="8"/>
  <c r="VVM492" i="8"/>
  <c r="VVN492" i="8"/>
  <c r="VVO492" i="8"/>
  <c r="VVP492" i="8"/>
  <c r="VVQ492" i="8"/>
  <c r="VVR492" i="8"/>
  <c r="VVS492" i="8"/>
  <c r="VVT492" i="8"/>
  <c r="VVU492" i="8"/>
  <c r="VVV492" i="8"/>
  <c r="VVW492" i="8"/>
  <c r="VVX492" i="8"/>
  <c r="VVY492" i="8"/>
  <c r="VVZ492" i="8"/>
  <c r="VWA492" i="8"/>
  <c r="VWB492" i="8"/>
  <c r="VWC492" i="8"/>
  <c r="VWD492" i="8"/>
  <c r="VWE492" i="8"/>
  <c r="VWF492" i="8"/>
  <c r="VWG492" i="8"/>
  <c r="VWH492" i="8"/>
  <c r="VWI492" i="8"/>
  <c r="VWJ492" i="8"/>
  <c r="VWK492" i="8"/>
  <c r="VWL492" i="8"/>
  <c r="VWM492" i="8"/>
  <c r="VWN492" i="8"/>
  <c r="VWO492" i="8"/>
  <c r="VWP492" i="8"/>
  <c r="VWQ492" i="8"/>
  <c r="VWR492" i="8"/>
  <c r="VWS492" i="8"/>
  <c r="VWT492" i="8"/>
  <c r="VWU492" i="8"/>
  <c r="VWV492" i="8"/>
  <c r="VWW492" i="8"/>
  <c r="VWX492" i="8"/>
  <c r="VWY492" i="8"/>
  <c r="VWZ492" i="8"/>
  <c r="VXA492" i="8"/>
  <c r="VXB492" i="8"/>
  <c r="VXC492" i="8"/>
  <c r="VXD492" i="8"/>
  <c r="VXE492" i="8"/>
  <c r="VXF492" i="8"/>
  <c r="VXG492" i="8"/>
  <c r="VXH492" i="8"/>
  <c r="VXI492" i="8"/>
  <c r="VXJ492" i="8"/>
  <c r="VXK492" i="8"/>
  <c r="VXL492" i="8"/>
  <c r="VXM492" i="8"/>
  <c r="VXN492" i="8"/>
  <c r="VXO492" i="8"/>
  <c r="VXP492" i="8"/>
  <c r="VXQ492" i="8"/>
  <c r="VXR492" i="8"/>
  <c r="VXS492" i="8"/>
  <c r="VXT492" i="8"/>
  <c r="VXU492" i="8"/>
  <c r="VXV492" i="8"/>
  <c r="VXW492" i="8"/>
  <c r="VXX492" i="8"/>
  <c r="VXY492" i="8"/>
  <c r="VXZ492" i="8"/>
  <c r="VYA492" i="8"/>
  <c r="VYB492" i="8"/>
  <c r="VYC492" i="8"/>
  <c r="VYD492" i="8"/>
  <c r="VYE492" i="8"/>
  <c r="VYF492" i="8"/>
  <c r="VYG492" i="8"/>
  <c r="VYH492" i="8"/>
  <c r="VYI492" i="8"/>
  <c r="VYJ492" i="8"/>
  <c r="VYK492" i="8"/>
  <c r="VYL492" i="8"/>
  <c r="VYM492" i="8"/>
  <c r="VYN492" i="8"/>
  <c r="VYO492" i="8"/>
  <c r="VYP492" i="8"/>
  <c r="VYQ492" i="8"/>
  <c r="VYR492" i="8"/>
  <c r="VYS492" i="8"/>
  <c r="VYT492" i="8"/>
  <c r="VYU492" i="8"/>
  <c r="VYV492" i="8"/>
  <c r="VYW492" i="8"/>
  <c r="VYX492" i="8"/>
  <c r="VYY492" i="8"/>
  <c r="VYZ492" i="8"/>
  <c r="VZA492" i="8"/>
  <c r="VZB492" i="8"/>
  <c r="VZC492" i="8"/>
  <c r="VZD492" i="8"/>
  <c r="VZE492" i="8"/>
  <c r="VZF492" i="8"/>
  <c r="VZG492" i="8"/>
  <c r="VZH492" i="8"/>
  <c r="VZI492" i="8"/>
  <c r="VZJ492" i="8"/>
  <c r="VZK492" i="8"/>
  <c r="VZL492" i="8"/>
  <c r="VZM492" i="8"/>
  <c r="VZN492" i="8"/>
  <c r="VZO492" i="8"/>
  <c r="VZP492" i="8"/>
  <c r="VZQ492" i="8"/>
  <c r="VZR492" i="8"/>
  <c r="VZS492" i="8"/>
  <c r="VZT492" i="8"/>
  <c r="VZU492" i="8"/>
  <c r="VZV492" i="8"/>
  <c r="VZW492" i="8"/>
  <c r="VZX492" i="8"/>
  <c r="VZY492" i="8"/>
  <c r="VZZ492" i="8"/>
  <c r="WAA492" i="8"/>
  <c r="WAB492" i="8"/>
  <c r="WAC492" i="8"/>
  <c r="WAD492" i="8"/>
  <c r="WAE492" i="8"/>
  <c r="WAF492" i="8"/>
  <c r="WAG492" i="8"/>
  <c r="WAH492" i="8"/>
  <c r="WAI492" i="8"/>
  <c r="WAJ492" i="8"/>
  <c r="WAK492" i="8"/>
  <c r="WAL492" i="8"/>
  <c r="WAM492" i="8"/>
  <c r="WAN492" i="8"/>
  <c r="WAO492" i="8"/>
  <c r="WAP492" i="8"/>
  <c r="WAQ492" i="8"/>
  <c r="WAR492" i="8"/>
  <c r="WAS492" i="8"/>
  <c r="WAT492" i="8"/>
  <c r="WAU492" i="8"/>
  <c r="WAV492" i="8"/>
  <c r="WAW492" i="8"/>
  <c r="WAX492" i="8"/>
  <c r="WAY492" i="8"/>
  <c r="WAZ492" i="8"/>
  <c r="WBA492" i="8"/>
  <c r="WBB492" i="8"/>
  <c r="WBC492" i="8"/>
  <c r="WBD492" i="8"/>
  <c r="WBE492" i="8"/>
  <c r="WBF492" i="8"/>
  <c r="WBG492" i="8"/>
  <c r="WBH492" i="8"/>
  <c r="WBI492" i="8"/>
  <c r="WBJ492" i="8"/>
  <c r="WBK492" i="8"/>
  <c r="WBL492" i="8"/>
  <c r="WBM492" i="8"/>
  <c r="WBN492" i="8"/>
  <c r="WBO492" i="8"/>
  <c r="WBP492" i="8"/>
  <c r="WBQ492" i="8"/>
  <c r="WBR492" i="8"/>
  <c r="WBS492" i="8"/>
  <c r="WBT492" i="8"/>
  <c r="WBU492" i="8"/>
  <c r="WBV492" i="8"/>
  <c r="WBW492" i="8"/>
  <c r="WBX492" i="8"/>
  <c r="WBY492" i="8"/>
  <c r="WBZ492" i="8"/>
  <c r="WCA492" i="8"/>
  <c r="WCB492" i="8"/>
  <c r="WCC492" i="8"/>
  <c r="WCD492" i="8"/>
  <c r="WCE492" i="8"/>
  <c r="WCF492" i="8"/>
  <c r="WCG492" i="8"/>
  <c r="WCH492" i="8"/>
  <c r="WCI492" i="8"/>
  <c r="WCJ492" i="8"/>
  <c r="WCK492" i="8"/>
  <c r="WCL492" i="8"/>
  <c r="WCM492" i="8"/>
  <c r="WCN492" i="8"/>
  <c r="WCO492" i="8"/>
  <c r="WCP492" i="8"/>
  <c r="WCQ492" i="8"/>
  <c r="WCR492" i="8"/>
  <c r="WCS492" i="8"/>
  <c r="WCT492" i="8"/>
  <c r="WCU492" i="8"/>
  <c r="WCV492" i="8"/>
  <c r="WCW492" i="8"/>
  <c r="WCX492" i="8"/>
  <c r="WCY492" i="8"/>
  <c r="WCZ492" i="8"/>
  <c r="WDA492" i="8"/>
  <c r="WDB492" i="8"/>
  <c r="WDC492" i="8"/>
  <c r="WDD492" i="8"/>
  <c r="WDE492" i="8"/>
  <c r="WDF492" i="8"/>
  <c r="WDG492" i="8"/>
  <c r="WDH492" i="8"/>
  <c r="WDI492" i="8"/>
  <c r="WDJ492" i="8"/>
  <c r="WDK492" i="8"/>
  <c r="WDL492" i="8"/>
  <c r="WDM492" i="8"/>
  <c r="WDN492" i="8"/>
  <c r="WDO492" i="8"/>
  <c r="WDP492" i="8"/>
  <c r="WDQ492" i="8"/>
  <c r="WDR492" i="8"/>
  <c r="WDS492" i="8"/>
  <c r="WDT492" i="8"/>
  <c r="WDU492" i="8"/>
  <c r="WDV492" i="8"/>
  <c r="WDW492" i="8"/>
  <c r="WDX492" i="8"/>
  <c r="WDY492" i="8"/>
  <c r="WDZ492" i="8"/>
  <c r="WEA492" i="8"/>
  <c r="WEB492" i="8"/>
  <c r="WEC492" i="8"/>
  <c r="WED492" i="8"/>
  <c r="WEE492" i="8"/>
  <c r="WEF492" i="8"/>
  <c r="WEG492" i="8"/>
  <c r="WEH492" i="8"/>
  <c r="WEI492" i="8"/>
  <c r="WEJ492" i="8"/>
  <c r="WEK492" i="8"/>
  <c r="WEL492" i="8"/>
  <c r="WEM492" i="8"/>
  <c r="WEN492" i="8"/>
  <c r="WEO492" i="8"/>
  <c r="WEP492" i="8"/>
  <c r="WEQ492" i="8"/>
  <c r="WER492" i="8"/>
  <c r="WES492" i="8"/>
  <c r="WET492" i="8"/>
  <c r="WEU492" i="8"/>
  <c r="WEV492" i="8"/>
  <c r="WEW492" i="8"/>
  <c r="WEX492" i="8"/>
  <c r="WEY492" i="8"/>
  <c r="WEZ492" i="8"/>
  <c r="WFA492" i="8"/>
  <c r="WFB492" i="8"/>
  <c r="WFC492" i="8"/>
  <c r="WFD492" i="8"/>
  <c r="WFE492" i="8"/>
  <c r="WFF492" i="8"/>
  <c r="WFG492" i="8"/>
  <c r="WFH492" i="8"/>
  <c r="WFI492" i="8"/>
  <c r="WFJ492" i="8"/>
  <c r="WFK492" i="8"/>
  <c r="WFL492" i="8"/>
  <c r="WFM492" i="8"/>
  <c r="WFN492" i="8"/>
  <c r="WFO492" i="8"/>
  <c r="WFP492" i="8"/>
  <c r="WFQ492" i="8"/>
  <c r="WFR492" i="8"/>
  <c r="WFS492" i="8"/>
  <c r="WFT492" i="8"/>
  <c r="WFU492" i="8"/>
  <c r="WFV492" i="8"/>
  <c r="WFW492" i="8"/>
  <c r="WFX492" i="8"/>
  <c r="WFY492" i="8"/>
  <c r="WFZ492" i="8"/>
  <c r="WGA492" i="8"/>
  <c r="WGB492" i="8"/>
  <c r="WGC492" i="8"/>
  <c r="WGD492" i="8"/>
  <c r="WGE492" i="8"/>
  <c r="WGF492" i="8"/>
  <c r="WGG492" i="8"/>
  <c r="WGH492" i="8"/>
  <c r="WGI492" i="8"/>
  <c r="WGJ492" i="8"/>
  <c r="WGK492" i="8"/>
  <c r="WGL492" i="8"/>
  <c r="WGM492" i="8"/>
  <c r="WGN492" i="8"/>
  <c r="WGO492" i="8"/>
  <c r="WGP492" i="8"/>
  <c r="WGQ492" i="8"/>
  <c r="WGR492" i="8"/>
  <c r="WGS492" i="8"/>
  <c r="WGT492" i="8"/>
  <c r="WGU492" i="8"/>
  <c r="WGV492" i="8"/>
  <c r="WGW492" i="8"/>
  <c r="WGX492" i="8"/>
  <c r="WGY492" i="8"/>
  <c r="WGZ492" i="8"/>
  <c r="WHA492" i="8"/>
  <c r="WHB492" i="8"/>
  <c r="WHC492" i="8"/>
  <c r="WHD492" i="8"/>
  <c r="WHE492" i="8"/>
  <c r="WHF492" i="8"/>
  <c r="WHG492" i="8"/>
  <c r="WHH492" i="8"/>
  <c r="WHI492" i="8"/>
  <c r="WHJ492" i="8"/>
  <c r="WHK492" i="8"/>
  <c r="WHL492" i="8"/>
  <c r="WHM492" i="8"/>
  <c r="WHN492" i="8"/>
  <c r="WHO492" i="8"/>
  <c r="WHP492" i="8"/>
  <c r="WHQ492" i="8"/>
  <c r="WHR492" i="8"/>
  <c r="WHS492" i="8"/>
  <c r="WHT492" i="8"/>
  <c r="WHU492" i="8"/>
  <c r="WHV492" i="8"/>
  <c r="WHW492" i="8"/>
  <c r="WHX492" i="8"/>
  <c r="WHY492" i="8"/>
  <c r="WHZ492" i="8"/>
  <c r="WIA492" i="8"/>
  <c r="WIB492" i="8"/>
  <c r="WIC492" i="8"/>
  <c r="WID492" i="8"/>
  <c r="WIE492" i="8"/>
  <c r="WIF492" i="8"/>
  <c r="WIG492" i="8"/>
  <c r="WIH492" i="8"/>
  <c r="WII492" i="8"/>
  <c r="WIJ492" i="8"/>
  <c r="WIK492" i="8"/>
  <c r="WIL492" i="8"/>
  <c r="WIM492" i="8"/>
  <c r="WIN492" i="8"/>
  <c r="WIO492" i="8"/>
  <c r="WIP492" i="8"/>
  <c r="WIQ492" i="8"/>
  <c r="WIR492" i="8"/>
  <c r="WIS492" i="8"/>
  <c r="WIT492" i="8"/>
  <c r="WIU492" i="8"/>
  <c r="WIV492" i="8"/>
  <c r="WIW492" i="8"/>
  <c r="WIX492" i="8"/>
  <c r="WIY492" i="8"/>
  <c r="WIZ492" i="8"/>
  <c r="WJA492" i="8"/>
  <c r="WJB492" i="8"/>
  <c r="WJC492" i="8"/>
  <c r="WJD492" i="8"/>
  <c r="WJE492" i="8"/>
  <c r="WJF492" i="8"/>
  <c r="WJG492" i="8"/>
  <c r="WJH492" i="8"/>
  <c r="WJI492" i="8"/>
  <c r="WJJ492" i="8"/>
  <c r="WJK492" i="8"/>
  <c r="WJL492" i="8"/>
  <c r="WJM492" i="8"/>
  <c r="WJN492" i="8"/>
  <c r="WJO492" i="8"/>
  <c r="WJP492" i="8"/>
  <c r="WJQ492" i="8"/>
  <c r="WJR492" i="8"/>
  <c r="WJS492" i="8"/>
  <c r="WJT492" i="8"/>
  <c r="WJU492" i="8"/>
  <c r="WJV492" i="8"/>
  <c r="WJW492" i="8"/>
  <c r="WJX492" i="8"/>
  <c r="WJY492" i="8"/>
  <c r="WJZ492" i="8"/>
  <c r="WKA492" i="8"/>
  <c r="WKB492" i="8"/>
  <c r="WKC492" i="8"/>
  <c r="WKD492" i="8"/>
  <c r="WKE492" i="8"/>
  <c r="WKF492" i="8"/>
  <c r="WKG492" i="8"/>
  <c r="WKH492" i="8"/>
  <c r="WKI492" i="8"/>
  <c r="WKJ492" i="8"/>
  <c r="WKK492" i="8"/>
  <c r="WKL492" i="8"/>
  <c r="WKM492" i="8"/>
  <c r="WKN492" i="8"/>
  <c r="WKO492" i="8"/>
  <c r="WKP492" i="8"/>
  <c r="WKQ492" i="8"/>
  <c r="WKR492" i="8"/>
  <c r="WKS492" i="8"/>
  <c r="WKT492" i="8"/>
  <c r="WKU492" i="8"/>
  <c r="WKV492" i="8"/>
  <c r="WKW492" i="8"/>
  <c r="WKX492" i="8"/>
  <c r="WKY492" i="8"/>
  <c r="WKZ492" i="8"/>
  <c r="WLA492" i="8"/>
  <c r="WLB492" i="8"/>
  <c r="WLC492" i="8"/>
  <c r="WLD492" i="8"/>
  <c r="WLE492" i="8"/>
  <c r="WLF492" i="8"/>
  <c r="WLG492" i="8"/>
  <c r="WLH492" i="8"/>
  <c r="WLI492" i="8"/>
  <c r="WLJ492" i="8"/>
  <c r="WLK492" i="8"/>
  <c r="WLL492" i="8"/>
  <c r="WLM492" i="8"/>
  <c r="WLN492" i="8"/>
  <c r="WLO492" i="8"/>
  <c r="WLP492" i="8"/>
  <c r="WLQ492" i="8"/>
  <c r="WLR492" i="8"/>
  <c r="WLS492" i="8"/>
  <c r="WLT492" i="8"/>
  <c r="WLU492" i="8"/>
  <c r="WLV492" i="8"/>
  <c r="WLW492" i="8"/>
  <c r="WLX492" i="8"/>
  <c r="WLY492" i="8"/>
  <c r="WLZ492" i="8"/>
  <c r="WMA492" i="8"/>
  <c r="WMB492" i="8"/>
  <c r="WMC492" i="8"/>
  <c r="WMD492" i="8"/>
  <c r="WME492" i="8"/>
  <c r="WMF492" i="8"/>
  <c r="WMG492" i="8"/>
  <c r="WMH492" i="8"/>
  <c r="WMI492" i="8"/>
  <c r="WMJ492" i="8"/>
  <c r="WMK492" i="8"/>
  <c r="WML492" i="8"/>
  <c r="WMM492" i="8"/>
  <c r="WMN492" i="8"/>
  <c r="WMO492" i="8"/>
  <c r="WMP492" i="8"/>
  <c r="WMQ492" i="8"/>
  <c r="WMR492" i="8"/>
  <c r="WMS492" i="8"/>
  <c r="WMT492" i="8"/>
  <c r="WMU492" i="8"/>
  <c r="WMV492" i="8"/>
  <c r="WMW492" i="8"/>
  <c r="WMX492" i="8"/>
  <c r="WMY492" i="8"/>
  <c r="WMZ492" i="8"/>
  <c r="WNA492" i="8"/>
  <c r="WNB492" i="8"/>
  <c r="WNC492" i="8"/>
  <c r="WND492" i="8"/>
  <c r="WNE492" i="8"/>
  <c r="WNF492" i="8"/>
  <c r="WNG492" i="8"/>
  <c r="WNH492" i="8"/>
  <c r="WNI492" i="8"/>
  <c r="WNJ492" i="8"/>
  <c r="WNK492" i="8"/>
  <c r="WNL492" i="8"/>
  <c r="WNM492" i="8"/>
  <c r="WNN492" i="8"/>
  <c r="WNO492" i="8"/>
  <c r="WNP492" i="8"/>
  <c r="WNQ492" i="8"/>
  <c r="WNR492" i="8"/>
  <c r="WNS492" i="8"/>
  <c r="WNT492" i="8"/>
  <c r="WNU492" i="8"/>
  <c r="WNV492" i="8"/>
  <c r="WNW492" i="8"/>
  <c r="WNX492" i="8"/>
  <c r="WNY492" i="8"/>
  <c r="WNZ492" i="8"/>
  <c r="WOA492" i="8"/>
  <c r="WOB492" i="8"/>
  <c r="WOC492" i="8"/>
  <c r="WOD492" i="8"/>
  <c r="WOE492" i="8"/>
  <c r="WOF492" i="8"/>
  <c r="WOG492" i="8"/>
  <c r="WOH492" i="8"/>
  <c r="WOI492" i="8"/>
  <c r="WOJ492" i="8"/>
  <c r="WOK492" i="8"/>
  <c r="WOL492" i="8"/>
  <c r="WOM492" i="8"/>
  <c r="WON492" i="8"/>
  <c r="WOO492" i="8"/>
  <c r="WOP492" i="8"/>
  <c r="WOQ492" i="8"/>
  <c r="WOR492" i="8"/>
  <c r="WOS492" i="8"/>
  <c r="WOT492" i="8"/>
  <c r="WOU492" i="8"/>
  <c r="WOV492" i="8"/>
  <c r="WOW492" i="8"/>
  <c r="WOX492" i="8"/>
  <c r="WOY492" i="8"/>
  <c r="WOZ492" i="8"/>
  <c r="WPA492" i="8"/>
  <c r="WPB492" i="8"/>
  <c r="WPC492" i="8"/>
  <c r="WPD492" i="8"/>
  <c r="WPE492" i="8"/>
  <c r="WPF492" i="8"/>
  <c r="WPG492" i="8"/>
  <c r="WPH492" i="8"/>
  <c r="WPI492" i="8"/>
  <c r="WPJ492" i="8"/>
  <c r="WPK492" i="8"/>
  <c r="WPL492" i="8"/>
  <c r="WPM492" i="8"/>
  <c r="WPN492" i="8"/>
  <c r="WPO492" i="8"/>
  <c r="WPP492" i="8"/>
  <c r="WPQ492" i="8"/>
  <c r="WPR492" i="8"/>
  <c r="WPS492" i="8"/>
  <c r="WPT492" i="8"/>
  <c r="WPU492" i="8"/>
  <c r="WPV492" i="8"/>
  <c r="WPW492" i="8"/>
  <c r="WPX492" i="8"/>
  <c r="WPY492" i="8"/>
  <c r="WPZ492" i="8"/>
  <c r="WQA492" i="8"/>
  <c r="WQB492" i="8"/>
  <c r="WQC492" i="8"/>
  <c r="WQD492" i="8"/>
  <c r="WQE492" i="8"/>
  <c r="WQF492" i="8"/>
  <c r="WQG492" i="8"/>
  <c r="WQH492" i="8"/>
  <c r="WQI492" i="8"/>
  <c r="WQJ492" i="8"/>
  <c r="WQK492" i="8"/>
  <c r="WQL492" i="8"/>
  <c r="WQM492" i="8"/>
  <c r="WQN492" i="8"/>
  <c r="WQO492" i="8"/>
  <c r="WQP492" i="8"/>
  <c r="WQQ492" i="8"/>
  <c r="WQR492" i="8"/>
  <c r="WQS492" i="8"/>
  <c r="WQT492" i="8"/>
  <c r="WQU492" i="8"/>
  <c r="WQV492" i="8"/>
  <c r="WQW492" i="8"/>
  <c r="WQX492" i="8"/>
  <c r="WQY492" i="8"/>
  <c r="WQZ492" i="8"/>
  <c r="WRA492" i="8"/>
  <c r="WRB492" i="8"/>
  <c r="WRC492" i="8"/>
  <c r="WRD492" i="8"/>
  <c r="WRE492" i="8"/>
  <c r="WRF492" i="8"/>
  <c r="WRG492" i="8"/>
  <c r="WRH492" i="8"/>
  <c r="WRI492" i="8"/>
  <c r="WRJ492" i="8"/>
  <c r="WRK492" i="8"/>
  <c r="WRL492" i="8"/>
  <c r="WRM492" i="8"/>
  <c r="WRN492" i="8"/>
  <c r="WRO492" i="8"/>
  <c r="WRP492" i="8"/>
  <c r="WRQ492" i="8"/>
  <c r="WRR492" i="8"/>
  <c r="WRS492" i="8"/>
  <c r="WRT492" i="8"/>
  <c r="WRU492" i="8"/>
  <c r="WRV492" i="8"/>
  <c r="WRW492" i="8"/>
  <c r="WRX492" i="8"/>
  <c r="WRY492" i="8"/>
  <c r="WRZ492" i="8"/>
  <c r="WSA492" i="8"/>
  <c r="WSB492" i="8"/>
  <c r="WSC492" i="8"/>
  <c r="WSD492" i="8"/>
  <c r="WSE492" i="8"/>
  <c r="WSF492" i="8"/>
  <c r="WSG492" i="8"/>
  <c r="WSH492" i="8"/>
  <c r="WSI492" i="8"/>
  <c r="WSJ492" i="8"/>
  <c r="WSK492" i="8"/>
  <c r="WSL492" i="8"/>
  <c r="WSM492" i="8"/>
  <c r="WSN492" i="8"/>
  <c r="WSO492" i="8"/>
  <c r="WSP492" i="8"/>
  <c r="WSQ492" i="8"/>
  <c r="WSR492" i="8"/>
  <c r="WSS492" i="8"/>
  <c r="WST492" i="8"/>
  <c r="WSU492" i="8"/>
  <c r="WSV492" i="8"/>
  <c r="WSW492" i="8"/>
  <c r="WSX492" i="8"/>
  <c r="WSY492" i="8"/>
  <c r="WSZ492" i="8"/>
  <c r="WTA492" i="8"/>
  <c r="WTB492" i="8"/>
  <c r="WTC492" i="8"/>
  <c r="WTD492" i="8"/>
  <c r="WTE492" i="8"/>
  <c r="WTF492" i="8"/>
  <c r="WTG492" i="8"/>
  <c r="WTH492" i="8"/>
  <c r="WTI492" i="8"/>
  <c r="WTJ492" i="8"/>
  <c r="WTK492" i="8"/>
  <c r="WTL492" i="8"/>
  <c r="WTM492" i="8"/>
  <c r="WTN492" i="8"/>
  <c r="WTO492" i="8"/>
  <c r="WTP492" i="8"/>
  <c r="WTQ492" i="8"/>
  <c r="WTR492" i="8"/>
  <c r="WTS492" i="8"/>
  <c r="WTT492" i="8"/>
  <c r="WTU492" i="8"/>
  <c r="WTV492" i="8"/>
  <c r="WTW492" i="8"/>
  <c r="WTX492" i="8"/>
  <c r="WTY492" i="8"/>
  <c r="WTZ492" i="8"/>
  <c r="WUA492" i="8"/>
  <c r="WUB492" i="8"/>
  <c r="WUC492" i="8"/>
  <c r="WUD492" i="8"/>
  <c r="WUE492" i="8"/>
  <c r="WUF492" i="8"/>
  <c r="WUG492" i="8"/>
  <c r="WUH492" i="8"/>
  <c r="WUI492" i="8"/>
  <c r="WUJ492" i="8"/>
  <c r="WUK492" i="8"/>
  <c r="WUL492" i="8"/>
  <c r="WUM492" i="8"/>
  <c r="WUN492" i="8"/>
  <c r="WUO492" i="8"/>
  <c r="WUP492" i="8"/>
  <c r="WUQ492" i="8"/>
  <c r="WUR492" i="8"/>
  <c r="WUS492" i="8"/>
  <c r="WUT492" i="8"/>
  <c r="WUU492" i="8"/>
  <c r="WUV492" i="8"/>
  <c r="WUW492" i="8"/>
  <c r="WUX492" i="8"/>
  <c r="WUY492" i="8"/>
  <c r="WUZ492" i="8"/>
  <c r="WVA492" i="8"/>
  <c r="WVB492" i="8"/>
  <c r="WVC492" i="8"/>
  <c r="WVD492" i="8"/>
  <c r="WVE492" i="8"/>
  <c r="WVF492" i="8"/>
  <c r="WVG492" i="8"/>
  <c r="WVH492" i="8"/>
  <c r="WVI492" i="8"/>
  <c r="WVJ492" i="8"/>
  <c r="WVK492" i="8"/>
  <c r="WVL492" i="8"/>
  <c r="WVM492" i="8"/>
  <c r="WVN492" i="8"/>
  <c r="WVO492" i="8"/>
  <c r="WVP492" i="8"/>
  <c r="WVQ492" i="8"/>
  <c r="WVR492" i="8"/>
  <c r="WVS492" i="8"/>
  <c r="WVT492" i="8"/>
  <c r="WVU492" i="8"/>
  <c r="WVV492" i="8"/>
  <c r="WVW492" i="8"/>
  <c r="WVX492" i="8"/>
  <c r="WVY492" i="8"/>
  <c r="WVZ492" i="8"/>
  <c r="WWA492" i="8"/>
  <c r="WWB492" i="8"/>
  <c r="WWC492" i="8"/>
  <c r="WWD492" i="8"/>
  <c r="WWE492" i="8"/>
  <c r="WWF492" i="8"/>
  <c r="WWG492" i="8"/>
  <c r="WWH492" i="8"/>
  <c r="WWI492" i="8"/>
  <c r="WWJ492" i="8"/>
  <c r="WWK492" i="8"/>
  <c r="WWL492" i="8"/>
  <c r="WWM492" i="8"/>
  <c r="WWN492" i="8"/>
  <c r="WWO492" i="8"/>
  <c r="WWP492" i="8"/>
  <c r="WWQ492" i="8"/>
  <c r="WWR492" i="8"/>
  <c r="WWS492" i="8"/>
  <c r="WWT492" i="8"/>
  <c r="WWU492" i="8"/>
  <c r="WWV492" i="8"/>
  <c r="WWW492" i="8"/>
  <c r="WWX492" i="8"/>
  <c r="WWY492" i="8"/>
  <c r="WWZ492" i="8"/>
  <c r="WXA492" i="8"/>
  <c r="WXB492" i="8"/>
  <c r="WXC492" i="8"/>
  <c r="WXD492" i="8"/>
  <c r="WXE492" i="8"/>
  <c r="WXF492" i="8"/>
  <c r="WXG492" i="8"/>
  <c r="WXH492" i="8"/>
  <c r="WXI492" i="8"/>
  <c r="WXJ492" i="8"/>
  <c r="WXK492" i="8"/>
  <c r="WXL492" i="8"/>
  <c r="WXM492" i="8"/>
  <c r="WXN492" i="8"/>
  <c r="WXO492" i="8"/>
  <c r="WXP492" i="8"/>
  <c r="WXQ492" i="8"/>
  <c r="WXR492" i="8"/>
  <c r="WXS492" i="8"/>
  <c r="WXT492" i="8"/>
  <c r="WXU492" i="8"/>
  <c r="WXV492" i="8"/>
  <c r="WXW492" i="8"/>
  <c r="WXX492" i="8"/>
  <c r="WXY492" i="8"/>
  <c r="WXZ492" i="8"/>
  <c r="WYA492" i="8"/>
  <c r="WYB492" i="8"/>
  <c r="WYC492" i="8"/>
  <c r="WYD492" i="8"/>
  <c r="WYE492" i="8"/>
  <c r="WYF492" i="8"/>
  <c r="WYG492" i="8"/>
  <c r="WYH492" i="8"/>
  <c r="WYI492" i="8"/>
  <c r="WYJ492" i="8"/>
  <c r="WYK492" i="8"/>
  <c r="WYL492" i="8"/>
  <c r="WYM492" i="8"/>
  <c r="WYN492" i="8"/>
  <c r="WYO492" i="8"/>
  <c r="WYP492" i="8"/>
  <c r="WYQ492" i="8"/>
  <c r="WYR492" i="8"/>
  <c r="WYS492" i="8"/>
  <c r="WYT492" i="8"/>
  <c r="WYU492" i="8"/>
  <c r="WYV492" i="8"/>
  <c r="WYW492" i="8"/>
  <c r="WYX492" i="8"/>
  <c r="WYY492" i="8"/>
  <c r="WYZ492" i="8"/>
  <c r="WZA492" i="8"/>
  <c r="WZB492" i="8"/>
  <c r="WZC492" i="8"/>
  <c r="WZD492" i="8"/>
  <c r="WZE492" i="8"/>
  <c r="WZF492" i="8"/>
  <c r="WZG492" i="8"/>
  <c r="WZH492" i="8"/>
  <c r="WZI492" i="8"/>
  <c r="WZJ492" i="8"/>
  <c r="WZK492" i="8"/>
  <c r="WZL492" i="8"/>
  <c r="WZM492" i="8"/>
  <c r="WZN492" i="8"/>
  <c r="WZO492" i="8"/>
  <c r="WZP492" i="8"/>
  <c r="WZQ492" i="8"/>
  <c r="WZR492" i="8"/>
  <c r="WZS492" i="8"/>
  <c r="WZT492" i="8"/>
  <c r="WZU492" i="8"/>
  <c r="WZV492" i="8"/>
  <c r="WZW492" i="8"/>
  <c r="WZX492" i="8"/>
  <c r="WZY492" i="8"/>
  <c r="WZZ492" i="8"/>
  <c r="XAA492" i="8"/>
  <c r="XAB492" i="8"/>
  <c r="XAC492" i="8"/>
  <c r="XAD492" i="8"/>
  <c r="XAE492" i="8"/>
  <c r="XAF492" i="8"/>
  <c r="XAG492" i="8"/>
  <c r="XAH492" i="8"/>
  <c r="XAI492" i="8"/>
  <c r="XAJ492" i="8"/>
  <c r="XAK492" i="8"/>
  <c r="XAL492" i="8"/>
  <c r="XAM492" i="8"/>
  <c r="XAN492" i="8"/>
  <c r="XAO492" i="8"/>
  <c r="XAP492" i="8"/>
  <c r="XAQ492" i="8"/>
  <c r="XAR492" i="8"/>
  <c r="XAS492" i="8"/>
  <c r="XAT492" i="8"/>
  <c r="XAU492" i="8"/>
  <c r="XAV492" i="8"/>
  <c r="XAW492" i="8"/>
  <c r="XAX492" i="8"/>
  <c r="XAY492" i="8"/>
  <c r="XAZ492" i="8"/>
  <c r="XBA492" i="8"/>
  <c r="XBB492" i="8"/>
  <c r="XBC492" i="8"/>
  <c r="XBD492" i="8"/>
  <c r="XBE492" i="8"/>
  <c r="XBF492" i="8"/>
  <c r="XBG492" i="8"/>
  <c r="XBH492" i="8"/>
  <c r="XBI492" i="8"/>
  <c r="XBJ492" i="8"/>
  <c r="XBK492" i="8"/>
  <c r="XBL492" i="8"/>
  <c r="XBM492" i="8"/>
  <c r="XBN492" i="8"/>
  <c r="XBO492" i="8"/>
  <c r="XBP492" i="8"/>
  <c r="XBQ492" i="8"/>
  <c r="XBR492" i="8"/>
  <c r="XBS492" i="8"/>
  <c r="XBT492" i="8"/>
  <c r="XBU492" i="8"/>
  <c r="XBV492" i="8"/>
  <c r="XBW492" i="8"/>
  <c r="XBX492" i="8"/>
  <c r="XBY492" i="8"/>
  <c r="XBZ492" i="8"/>
  <c r="XCA492" i="8"/>
  <c r="XCB492" i="8"/>
  <c r="XCC492" i="8"/>
  <c r="XCD492" i="8"/>
  <c r="XCE492" i="8"/>
  <c r="XCF492" i="8"/>
  <c r="XCG492" i="8"/>
  <c r="XCH492" i="8"/>
  <c r="XCI492" i="8"/>
  <c r="XCJ492" i="8"/>
  <c r="XCK492" i="8"/>
  <c r="XCL492" i="8"/>
  <c r="XCM492" i="8"/>
  <c r="XCN492" i="8"/>
  <c r="XCO492" i="8"/>
  <c r="XCP492" i="8"/>
  <c r="XCQ492" i="8"/>
  <c r="XCR492" i="8"/>
  <c r="XCS492" i="8"/>
  <c r="XCT492" i="8"/>
  <c r="XCU492" i="8"/>
  <c r="XCV492" i="8"/>
  <c r="XCW492" i="8"/>
  <c r="XCX492" i="8"/>
  <c r="XCY492" i="8"/>
  <c r="XCZ492" i="8"/>
  <c r="XDA492" i="8"/>
  <c r="XDB492" i="8"/>
  <c r="XDC492" i="8"/>
  <c r="XDD492" i="8"/>
  <c r="XDE492" i="8"/>
  <c r="XDF492" i="8"/>
  <c r="XDG492" i="8"/>
  <c r="XDH492" i="8"/>
  <c r="XDI492" i="8"/>
  <c r="XDJ492" i="8"/>
  <c r="XDK492" i="8"/>
  <c r="XDL492" i="8"/>
  <c r="XDM492" i="8"/>
  <c r="XDN492" i="8"/>
  <c r="XDO492" i="8"/>
  <c r="XDP492" i="8"/>
  <c r="XDQ492" i="8"/>
  <c r="XDR492" i="8"/>
  <c r="XDS492" i="8"/>
  <c r="XDT492" i="8"/>
  <c r="XDU492" i="8"/>
  <c r="XDV492" i="8"/>
  <c r="XDW492" i="8"/>
  <c r="XDX492" i="8"/>
  <c r="XDY492" i="8"/>
  <c r="XDZ492" i="8"/>
  <c r="XEA492" i="8"/>
  <c r="XEB492" i="8"/>
  <c r="XEC492" i="8"/>
  <c r="XED492" i="8"/>
  <c r="XEE492" i="8"/>
  <c r="XEF492" i="8"/>
  <c r="XEG492" i="8"/>
  <c r="XEH492" i="8"/>
  <c r="XEI492" i="8"/>
  <c r="XEJ492" i="8"/>
  <c r="XEK492" i="8"/>
  <c r="XEL492" i="8"/>
  <c r="XEM492" i="8"/>
  <c r="XEN492" i="8"/>
  <c r="XEO492" i="8"/>
  <c r="XEP492" i="8"/>
  <c r="XEQ492" i="8"/>
  <c r="XER492" i="8"/>
  <c r="XES492" i="8"/>
  <c r="XET492" i="8"/>
  <c r="XEU492" i="8"/>
  <c r="XEV492" i="8"/>
  <c r="XEW492" i="8"/>
  <c r="XEX492" i="8"/>
  <c r="XEY492" i="8"/>
  <c r="XEZ492" i="8"/>
  <c r="XFA492" i="8"/>
  <c r="XFB492" i="8"/>
  <c r="XFC492" i="8"/>
  <c r="XFD492" i="8"/>
  <c r="A493" i="8"/>
  <c r="B493" i="8"/>
  <c r="C493" i="8"/>
  <c r="D493" i="8"/>
  <c r="E493" i="8"/>
  <c r="F493" i="8"/>
  <c r="G493" i="8"/>
  <c r="H493" i="8"/>
  <c r="I493" i="8"/>
  <c r="J493" i="8"/>
  <c r="K493" i="8"/>
  <c r="L493" i="8"/>
  <c r="M493" i="8"/>
  <c r="N493" i="8"/>
  <c r="O493" i="8"/>
  <c r="P493" i="8"/>
  <c r="Q493" i="8"/>
  <c r="R493" i="8"/>
  <c r="S493" i="8"/>
  <c r="T493" i="8"/>
  <c r="U493" i="8"/>
  <c r="V493" i="8"/>
  <c r="W493" i="8"/>
  <c r="X493" i="8"/>
  <c r="Y493" i="8"/>
  <c r="Z493" i="8"/>
  <c r="AA493" i="8"/>
  <c r="AB493" i="8"/>
  <c r="AC493" i="8"/>
  <c r="AD493" i="8"/>
  <c r="AE493" i="8"/>
  <c r="AF493" i="8"/>
  <c r="AG493" i="8"/>
  <c r="AH493" i="8"/>
  <c r="AI493" i="8"/>
  <c r="AJ493" i="8"/>
  <c r="AK493" i="8"/>
  <c r="AL493" i="8"/>
  <c r="AM493" i="8"/>
  <c r="AN493" i="8"/>
  <c r="AO493" i="8"/>
  <c r="AP493" i="8"/>
  <c r="AQ493" i="8"/>
  <c r="AR493" i="8"/>
  <c r="AS493" i="8"/>
  <c r="AT493" i="8"/>
  <c r="AU493" i="8"/>
  <c r="AV493" i="8"/>
  <c r="AW493" i="8"/>
  <c r="AX493" i="8"/>
  <c r="AY493" i="8"/>
  <c r="AZ493" i="8"/>
  <c r="BA493" i="8"/>
  <c r="BB493" i="8"/>
  <c r="BC493" i="8"/>
  <c r="BD493" i="8"/>
  <c r="BE493" i="8"/>
  <c r="BF493" i="8"/>
  <c r="BG493" i="8"/>
  <c r="BH493" i="8"/>
  <c r="BI493" i="8"/>
  <c r="BJ493" i="8"/>
  <c r="BK493" i="8"/>
  <c r="BL493" i="8"/>
  <c r="BM493" i="8"/>
  <c r="BN493" i="8"/>
  <c r="BO493" i="8"/>
  <c r="BP493" i="8"/>
  <c r="BQ493" i="8"/>
  <c r="BR493" i="8"/>
  <c r="BS493" i="8"/>
  <c r="BT493" i="8"/>
  <c r="BU493" i="8"/>
  <c r="BV493" i="8"/>
  <c r="BW493" i="8"/>
  <c r="BX493" i="8"/>
  <c r="BY493" i="8"/>
  <c r="BZ493" i="8"/>
  <c r="CA493" i="8"/>
  <c r="CB493" i="8"/>
  <c r="CC493" i="8"/>
  <c r="CD493" i="8"/>
  <c r="CE493" i="8"/>
  <c r="CF493" i="8"/>
  <c r="CG493" i="8"/>
  <c r="CH493" i="8"/>
  <c r="CI493" i="8"/>
  <c r="CJ493" i="8"/>
  <c r="CK493" i="8"/>
  <c r="CL493" i="8"/>
  <c r="CM493" i="8"/>
  <c r="CN493" i="8"/>
  <c r="CO493" i="8"/>
  <c r="CP493" i="8"/>
  <c r="CQ493" i="8"/>
  <c r="CR493" i="8"/>
  <c r="CS493" i="8"/>
  <c r="CT493" i="8"/>
  <c r="CU493" i="8"/>
  <c r="CV493" i="8"/>
  <c r="CW493" i="8"/>
  <c r="CX493" i="8"/>
  <c r="CY493" i="8"/>
  <c r="CZ493" i="8"/>
  <c r="DA493" i="8"/>
  <c r="DB493" i="8"/>
  <c r="DC493" i="8"/>
  <c r="DD493" i="8"/>
  <c r="DE493" i="8"/>
  <c r="DF493" i="8"/>
  <c r="DG493" i="8"/>
  <c r="DH493" i="8"/>
  <c r="DI493" i="8"/>
  <c r="DJ493" i="8"/>
  <c r="DK493" i="8"/>
  <c r="DL493" i="8"/>
  <c r="DM493" i="8"/>
  <c r="DN493" i="8"/>
  <c r="DO493" i="8"/>
  <c r="DP493" i="8"/>
  <c r="DQ493" i="8"/>
  <c r="DR493" i="8"/>
  <c r="DS493" i="8"/>
  <c r="DT493" i="8"/>
  <c r="DU493" i="8"/>
  <c r="DV493" i="8"/>
  <c r="DW493" i="8"/>
  <c r="DX493" i="8"/>
  <c r="DY493" i="8"/>
  <c r="DZ493" i="8"/>
  <c r="EA493" i="8"/>
  <c r="EB493" i="8"/>
  <c r="EC493" i="8"/>
  <c r="ED493" i="8"/>
  <c r="EE493" i="8"/>
  <c r="EF493" i="8"/>
  <c r="EG493" i="8"/>
  <c r="EH493" i="8"/>
  <c r="EI493" i="8"/>
  <c r="EJ493" i="8"/>
  <c r="EK493" i="8"/>
  <c r="EL493" i="8"/>
  <c r="EM493" i="8"/>
  <c r="EN493" i="8"/>
  <c r="EO493" i="8"/>
  <c r="EP493" i="8"/>
  <c r="EQ493" i="8"/>
  <c r="ER493" i="8"/>
  <c r="ES493" i="8"/>
  <c r="ET493" i="8"/>
  <c r="EU493" i="8"/>
  <c r="EV493" i="8"/>
  <c r="EW493" i="8"/>
  <c r="EX493" i="8"/>
  <c r="EY493" i="8"/>
  <c r="EZ493" i="8"/>
  <c r="FA493" i="8"/>
  <c r="FB493" i="8"/>
  <c r="FC493" i="8"/>
  <c r="FD493" i="8"/>
  <c r="FE493" i="8"/>
  <c r="FF493" i="8"/>
  <c r="FG493" i="8"/>
  <c r="FH493" i="8"/>
  <c r="FI493" i="8"/>
  <c r="FJ493" i="8"/>
  <c r="FK493" i="8"/>
  <c r="FL493" i="8"/>
  <c r="FM493" i="8"/>
  <c r="FN493" i="8"/>
  <c r="FO493" i="8"/>
  <c r="FP493" i="8"/>
  <c r="FQ493" i="8"/>
  <c r="FR493" i="8"/>
  <c r="FS493" i="8"/>
  <c r="FT493" i="8"/>
  <c r="FU493" i="8"/>
  <c r="FV493" i="8"/>
  <c r="FW493" i="8"/>
  <c r="FX493" i="8"/>
  <c r="FY493" i="8"/>
  <c r="FZ493" i="8"/>
  <c r="GA493" i="8"/>
  <c r="GB493" i="8"/>
  <c r="GC493" i="8"/>
  <c r="GD493" i="8"/>
  <c r="GE493" i="8"/>
  <c r="GF493" i="8"/>
  <c r="GG493" i="8"/>
  <c r="GH493" i="8"/>
  <c r="GI493" i="8"/>
  <c r="GJ493" i="8"/>
  <c r="GK493" i="8"/>
  <c r="GL493" i="8"/>
  <c r="GM493" i="8"/>
  <c r="GN493" i="8"/>
  <c r="GO493" i="8"/>
  <c r="GP493" i="8"/>
  <c r="GQ493" i="8"/>
  <c r="GR493" i="8"/>
  <c r="GS493" i="8"/>
  <c r="GT493" i="8"/>
  <c r="GU493" i="8"/>
  <c r="GV493" i="8"/>
  <c r="GW493" i="8"/>
  <c r="GX493" i="8"/>
  <c r="GY493" i="8"/>
  <c r="GZ493" i="8"/>
  <c r="HA493" i="8"/>
  <c r="HB493" i="8"/>
  <c r="HC493" i="8"/>
  <c r="HD493" i="8"/>
  <c r="HE493" i="8"/>
  <c r="HF493" i="8"/>
  <c r="HG493" i="8"/>
  <c r="HH493" i="8"/>
  <c r="HI493" i="8"/>
  <c r="HJ493" i="8"/>
  <c r="HK493" i="8"/>
  <c r="HL493" i="8"/>
  <c r="HM493" i="8"/>
  <c r="HN493" i="8"/>
  <c r="HO493" i="8"/>
  <c r="HP493" i="8"/>
  <c r="HQ493" i="8"/>
  <c r="HR493" i="8"/>
  <c r="HS493" i="8"/>
  <c r="HT493" i="8"/>
  <c r="HU493" i="8"/>
  <c r="HV493" i="8"/>
  <c r="HW493" i="8"/>
  <c r="HX493" i="8"/>
  <c r="HY493" i="8"/>
  <c r="HZ493" i="8"/>
  <c r="IA493" i="8"/>
  <c r="IB493" i="8"/>
  <c r="IC493" i="8"/>
  <c r="ID493" i="8"/>
  <c r="IE493" i="8"/>
  <c r="IF493" i="8"/>
  <c r="IG493" i="8"/>
  <c r="IH493" i="8"/>
  <c r="II493" i="8"/>
  <c r="IJ493" i="8"/>
  <c r="IK493" i="8"/>
  <c r="IL493" i="8"/>
  <c r="IM493" i="8"/>
  <c r="IN493" i="8"/>
  <c r="IO493" i="8"/>
  <c r="IP493" i="8"/>
  <c r="IQ493" i="8"/>
  <c r="IR493" i="8"/>
  <c r="IS493" i="8"/>
  <c r="IT493" i="8"/>
  <c r="IU493" i="8"/>
  <c r="IV493" i="8"/>
  <c r="IW493" i="8"/>
  <c r="IX493" i="8"/>
  <c r="IY493" i="8"/>
  <c r="IZ493" i="8"/>
  <c r="JA493" i="8"/>
  <c r="JB493" i="8"/>
  <c r="JC493" i="8"/>
  <c r="JD493" i="8"/>
  <c r="JE493" i="8"/>
  <c r="JF493" i="8"/>
  <c r="JG493" i="8"/>
  <c r="JH493" i="8"/>
  <c r="JI493" i="8"/>
  <c r="JJ493" i="8"/>
  <c r="JK493" i="8"/>
  <c r="JL493" i="8"/>
  <c r="JM493" i="8"/>
  <c r="JN493" i="8"/>
  <c r="JO493" i="8"/>
  <c r="JP493" i="8"/>
  <c r="JQ493" i="8"/>
  <c r="JR493" i="8"/>
  <c r="JS493" i="8"/>
  <c r="JT493" i="8"/>
  <c r="JU493" i="8"/>
  <c r="JV493" i="8"/>
  <c r="JW493" i="8"/>
  <c r="JX493" i="8"/>
  <c r="JY493" i="8"/>
  <c r="JZ493" i="8"/>
  <c r="KA493" i="8"/>
  <c r="KB493" i="8"/>
  <c r="KC493" i="8"/>
  <c r="KD493" i="8"/>
  <c r="KE493" i="8"/>
  <c r="KF493" i="8"/>
  <c r="KG493" i="8"/>
  <c r="KH493" i="8"/>
  <c r="KI493" i="8"/>
  <c r="KJ493" i="8"/>
  <c r="KK493" i="8"/>
  <c r="KL493" i="8"/>
  <c r="KM493" i="8"/>
  <c r="KN493" i="8"/>
  <c r="KO493" i="8"/>
  <c r="KP493" i="8"/>
  <c r="KQ493" i="8"/>
  <c r="KR493" i="8"/>
  <c r="KS493" i="8"/>
  <c r="KT493" i="8"/>
  <c r="KU493" i="8"/>
  <c r="KV493" i="8"/>
  <c r="KW493" i="8"/>
  <c r="KX493" i="8"/>
  <c r="KY493" i="8"/>
  <c r="KZ493" i="8"/>
  <c r="LA493" i="8"/>
  <c r="LB493" i="8"/>
  <c r="LC493" i="8"/>
  <c r="LD493" i="8"/>
  <c r="LE493" i="8"/>
  <c r="LF493" i="8"/>
  <c r="LG493" i="8"/>
  <c r="LH493" i="8"/>
  <c r="LI493" i="8"/>
  <c r="LJ493" i="8"/>
  <c r="LK493" i="8"/>
  <c r="LL493" i="8"/>
  <c r="LM493" i="8"/>
  <c r="LN493" i="8"/>
  <c r="LO493" i="8"/>
  <c r="LP493" i="8"/>
  <c r="LQ493" i="8"/>
  <c r="LR493" i="8"/>
  <c r="LS493" i="8"/>
  <c r="LT493" i="8"/>
  <c r="LU493" i="8"/>
  <c r="LV493" i="8"/>
  <c r="LW493" i="8"/>
  <c r="LX493" i="8"/>
  <c r="LY493" i="8"/>
  <c r="LZ493" i="8"/>
  <c r="MA493" i="8"/>
  <c r="MB493" i="8"/>
  <c r="MC493" i="8"/>
  <c r="MD493" i="8"/>
  <c r="ME493" i="8"/>
  <c r="MF493" i="8"/>
  <c r="MG493" i="8"/>
  <c r="MH493" i="8"/>
  <c r="MI493" i="8"/>
  <c r="MJ493" i="8"/>
  <c r="MK493" i="8"/>
  <c r="ML493" i="8"/>
  <c r="MM493" i="8"/>
  <c r="MN493" i="8"/>
  <c r="MO493" i="8"/>
  <c r="MP493" i="8"/>
  <c r="MQ493" i="8"/>
  <c r="MR493" i="8"/>
  <c r="MS493" i="8"/>
  <c r="MT493" i="8"/>
  <c r="MU493" i="8"/>
  <c r="MV493" i="8"/>
  <c r="MW493" i="8"/>
  <c r="MX493" i="8"/>
  <c r="MY493" i="8"/>
  <c r="MZ493" i="8"/>
  <c r="NA493" i="8"/>
  <c r="NB493" i="8"/>
  <c r="NC493" i="8"/>
  <c r="ND493" i="8"/>
  <c r="NE493" i="8"/>
  <c r="NF493" i="8"/>
  <c r="NG493" i="8"/>
  <c r="NH493" i="8"/>
  <c r="NI493" i="8"/>
  <c r="NJ493" i="8"/>
  <c r="NK493" i="8"/>
  <c r="NL493" i="8"/>
  <c r="NM493" i="8"/>
  <c r="NN493" i="8"/>
  <c r="NO493" i="8"/>
  <c r="NP493" i="8"/>
  <c r="NQ493" i="8"/>
  <c r="NR493" i="8"/>
  <c r="NS493" i="8"/>
  <c r="NT493" i="8"/>
  <c r="NU493" i="8"/>
  <c r="NV493" i="8"/>
  <c r="NW493" i="8"/>
  <c r="NX493" i="8"/>
  <c r="NY493" i="8"/>
  <c r="NZ493" i="8"/>
  <c r="OA493" i="8"/>
  <c r="OB493" i="8"/>
  <c r="OC493" i="8"/>
  <c r="OD493" i="8"/>
  <c r="OE493" i="8"/>
  <c r="OF493" i="8"/>
  <c r="OG493" i="8"/>
  <c r="OH493" i="8"/>
  <c r="OI493" i="8"/>
  <c r="OJ493" i="8"/>
  <c r="OK493" i="8"/>
  <c r="OL493" i="8"/>
  <c r="OM493" i="8"/>
  <c r="ON493" i="8"/>
  <c r="OO493" i="8"/>
  <c r="OP493" i="8"/>
  <c r="OQ493" i="8"/>
  <c r="OR493" i="8"/>
  <c r="OS493" i="8"/>
  <c r="OT493" i="8"/>
  <c r="OU493" i="8"/>
  <c r="OV493" i="8"/>
  <c r="OW493" i="8"/>
  <c r="OX493" i="8"/>
  <c r="OY493" i="8"/>
  <c r="OZ493" i="8"/>
  <c r="PA493" i="8"/>
  <c r="PB493" i="8"/>
  <c r="PC493" i="8"/>
  <c r="PD493" i="8"/>
  <c r="PE493" i="8"/>
  <c r="PF493" i="8"/>
  <c r="PG493" i="8"/>
  <c r="PH493" i="8"/>
  <c r="PI493" i="8"/>
  <c r="PJ493" i="8"/>
  <c r="PK493" i="8"/>
  <c r="PL493" i="8"/>
  <c r="PM493" i="8"/>
  <c r="PN493" i="8"/>
  <c r="PO493" i="8"/>
  <c r="PP493" i="8"/>
  <c r="PQ493" i="8"/>
  <c r="PR493" i="8"/>
  <c r="PS493" i="8"/>
  <c r="PT493" i="8"/>
  <c r="PU493" i="8"/>
  <c r="PV493" i="8"/>
  <c r="PW493" i="8"/>
  <c r="PX493" i="8"/>
  <c r="PY493" i="8"/>
  <c r="PZ493" i="8"/>
  <c r="QA493" i="8"/>
  <c r="QB493" i="8"/>
  <c r="QC493" i="8"/>
  <c r="QD493" i="8"/>
  <c r="QE493" i="8"/>
  <c r="QF493" i="8"/>
  <c r="QG493" i="8"/>
  <c r="QH493" i="8"/>
  <c r="QI493" i="8"/>
  <c r="QJ493" i="8"/>
  <c r="QK493" i="8"/>
  <c r="QL493" i="8"/>
  <c r="QM493" i="8"/>
  <c r="QN493" i="8"/>
  <c r="QO493" i="8"/>
  <c r="QP493" i="8"/>
  <c r="QQ493" i="8"/>
  <c r="QR493" i="8"/>
  <c r="QS493" i="8"/>
  <c r="QT493" i="8"/>
  <c r="QU493" i="8"/>
  <c r="QV493" i="8"/>
  <c r="QW493" i="8"/>
  <c r="QX493" i="8"/>
  <c r="QY493" i="8"/>
  <c r="QZ493" i="8"/>
  <c r="RA493" i="8"/>
  <c r="RB493" i="8"/>
  <c r="RC493" i="8"/>
  <c r="RD493" i="8"/>
  <c r="RE493" i="8"/>
  <c r="RF493" i="8"/>
  <c r="RG493" i="8"/>
  <c r="RH493" i="8"/>
  <c r="RI493" i="8"/>
  <c r="RJ493" i="8"/>
  <c r="RK493" i="8"/>
  <c r="RL493" i="8"/>
  <c r="RM493" i="8"/>
  <c r="RN493" i="8"/>
  <c r="RO493" i="8"/>
  <c r="RP493" i="8"/>
  <c r="RQ493" i="8"/>
  <c r="RR493" i="8"/>
  <c r="RS493" i="8"/>
  <c r="RT493" i="8"/>
  <c r="RU493" i="8"/>
  <c r="RV493" i="8"/>
  <c r="RW493" i="8"/>
  <c r="RX493" i="8"/>
  <c r="RY493" i="8"/>
  <c r="RZ493" i="8"/>
  <c r="SA493" i="8"/>
  <c r="SB493" i="8"/>
  <c r="SC493" i="8"/>
  <c r="SD493" i="8"/>
  <c r="SE493" i="8"/>
  <c r="SF493" i="8"/>
  <c r="SG493" i="8"/>
  <c r="SH493" i="8"/>
  <c r="SI493" i="8"/>
  <c r="SJ493" i="8"/>
  <c r="SK493" i="8"/>
  <c r="SL493" i="8"/>
  <c r="SM493" i="8"/>
  <c r="SN493" i="8"/>
  <c r="SO493" i="8"/>
  <c r="SP493" i="8"/>
  <c r="SQ493" i="8"/>
  <c r="SR493" i="8"/>
  <c r="SS493" i="8"/>
  <c r="ST493" i="8"/>
  <c r="SU493" i="8"/>
  <c r="SV493" i="8"/>
  <c r="SW493" i="8"/>
  <c r="SX493" i="8"/>
  <c r="SY493" i="8"/>
  <c r="SZ493" i="8"/>
  <c r="TA493" i="8"/>
  <c r="TB493" i="8"/>
  <c r="TC493" i="8"/>
  <c r="TD493" i="8"/>
  <c r="TE493" i="8"/>
  <c r="TF493" i="8"/>
  <c r="TG493" i="8"/>
  <c r="TH493" i="8"/>
  <c r="TI493" i="8"/>
  <c r="TJ493" i="8"/>
  <c r="TK493" i="8"/>
  <c r="TL493" i="8"/>
  <c r="TM493" i="8"/>
  <c r="TN493" i="8"/>
  <c r="TO493" i="8"/>
  <c r="TP493" i="8"/>
  <c r="TQ493" i="8"/>
  <c r="TR493" i="8"/>
  <c r="TS493" i="8"/>
  <c r="TT493" i="8"/>
  <c r="TU493" i="8"/>
  <c r="TV493" i="8"/>
  <c r="TW493" i="8"/>
  <c r="TX493" i="8"/>
  <c r="TY493" i="8"/>
  <c r="TZ493" i="8"/>
  <c r="UA493" i="8"/>
  <c r="UB493" i="8"/>
  <c r="UC493" i="8"/>
  <c r="UD493" i="8"/>
  <c r="UE493" i="8"/>
  <c r="UF493" i="8"/>
  <c r="UG493" i="8"/>
  <c r="UH493" i="8"/>
  <c r="UI493" i="8"/>
  <c r="UJ493" i="8"/>
  <c r="UK493" i="8"/>
  <c r="UL493" i="8"/>
  <c r="UM493" i="8"/>
  <c r="UN493" i="8"/>
  <c r="UO493" i="8"/>
  <c r="UP493" i="8"/>
  <c r="UQ493" i="8"/>
  <c r="UR493" i="8"/>
  <c r="US493" i="8"/>
  <c r="UT493" i="8"/>
  <c r="UU493" i="8"/>
  <c r="UV493" i="8"/>
  <c r="UW493" i="8"/>
  <c r="UX493" i="8"/>
  <c r="UY493" i="8"/>
  <c r="UZ493" i="8"/>
  <c r="VA493" i="8"/>
  <c r="VB493" i="8"/>
  <c r="VC493" i="8"/>
  <c r="VD493" i="8"/>
  <c r="VE493" i="8"/>
  <c r="VF493" i="8"/>
  <c r="VG493" i="8"/>
  <c r="VH493" i="8"/>
  <c r="VI493" i="8"/>
  <c r="VJ493" i="8"/>
  <c r="VK493" i="8"/>
  <c r="VL493" i="8"/>
  <c r="VM493" i="8"/>
  <c r="VN493" i="8"/>
  <c r="VO493" i="8"/>
  <c r="VP493" i="8"/>
  <c r="VQ493" i="8"/>
  <c r="VR493" i="8"/>
  <c r="VS493" i="8"/>
  <c r="VT493" i="8"/>
  <c r="VU493" i="8"/>
  <c r="VV493" i="8"/>
  <c r="VW493" i="8"/>
  <c r="VX493" i="8"/>
  <c r="VY493" i="8"/>
  <c r="VZ493" i="8"/>
  <c r="WA493" i="8"/>
  <c r="WB493" i="8"/>
  <c r="WC493" i="8"/>
  <c r="WD493" i="8"/>
  <c r="WE493" i="8"/>
  <c r="WF493" i="8"/>
  <c r="WG493" i="8"/>
  <c r="WH493" i="8"/>
  <c r="WI493" i="8"/>
  <c r="WJ493" i="8"/>
  <c r="WK493" i="8"/>
  <c r="WL493" i="8"/>
  <c r="WM493" i="8"/>
  <c r="WN493" i="8"/>
  <c r="WO493" i="8"/>
  <c r="WP493" i="8"/>
  <c r="WQ493" i="8"/>
  <c r="WR493" i="8"/>
  <c r="WS493" i="8"/>
  <c r="WT493" i="8"/>
  <c r="WU493" i="8"/>
  <c r="WV493" i="8"/>
  <c r="WW493" i="8"/>
  <c r="WX493" i="8"/>
  <c r="WY493" i="8"/>
  <c r="WZ493" i="8"/>
  <c r="XA493" i="8"/>
  <c r="XB493" i="8"/>
  <c r="XC493" i="8"/>
  <c r="XD493" i="8"/>
  <c r="XE493" i="8"/>
  <c r="XF493" i="8"/>
  <c r="XG493" i="8"/>
  <c r="XH493" i="8"/>
  <c r="XI493" i="8"/>
  <c r="XJ493" i="8"/>
  <c r="XK493" i="8"/>
  <c r="XL493" i="8"/>
  <c r="XM493" i="8"/>
  <c r="XN493" i="8"/>
  <c r="XO493" i="8"/>
  <c r="XP493" i="8"/>
  <c r="XQ493" i="8"/>
  <c r="XR493" i="8"/>
  <c r="XS493" i="8"/>
  <c r="XT493" i="8"/>
  <c r="XU493" i="8"/>
  <c r="XV493" i="8"/>
  <c r="XW493" i="8"/>
  <c r="XX493" i="8"/>
  <c r="XY493" i="8"/>
  <c r="XZ493" i="8"/>
  <c r="YA493" i="8"/>
  <c r="YB493" i="8"/>
  <c r="YC493" i="8"/>
  <c r="YD493" i="8"/>
  <c r="YE493" i="8"/>
  <c r="YF493" i="8"/>
  <c r="YG493" i="8"/>
  <c r="YH493" i="8"/>
  <c r="YI493" i="8"/>
  <c r="YJ493" i="8"/>
  <c r="YK493" i="8"/>
  <c r="YL493" i="8"/>
  <c r="YM493" i="8"/>
  <c r="YN493" i="8"/>
  <c r="YO493" i="8"/>
  <c r="YP493" i="8"/>
  <c r="YQ493" i="8"/>
  <c r="YR493" i="8"/>
  <c r="YS493" i="8"/>
  <c r="YT493" i="8"/>
  <c r="YU493" i="8"/>
  <c r="YV493" i="8"/>
  <c r="YW493" i="8"/>
  <c r="YX493" i="8"/>
  <c r="YY493" i="8"/>
  <c r="YZ493" i="8"/>
  <c r="ZA493" i="8"/>
  <c r="ZB493" i="8"/>
  <c r="ZC493" i="8"/>
  <c r="ZD493" i="8"/>
  <c r="ZE493" i="8"/>
  <c r="ZF493" i="8"/>
  <c r="ZG493" i="8"/>
  <c r="ZH493" i="8"/>
  <c r="ZI493" i="8"/>
  <c r="ZJ493" i="8"/>
  <c r="ZK493" i="8"/>
  <c r="ZL493" i="8"/>
  <c r="ZM493" i="8"/>
  <c r="ZN493" i="8"/>
  <c r="ZO493" i="8"/>
  <c r="ZP493" i="8"/>
  <c r="ZQ493" i="8"/>
  <c r="ZR493" i="8"/>
  <c r="ZS493" i="8"/>
  <c r="ZT493" i="8"/>
  <c r="ZU493" i="8"/>
  <c r="ZV493" i="8"/>
  <c r="ZW493" i="8"/>
  <c r="ZX493" i="8"/>
  <c r="ZY493" i="8"/>
  <c r="ZZ493" i="8"/>
  <c r="AAA493" i="8"/>
  <c r="AAB493" i="8"/>
  <c r="AAC493" i="8"/>
  <c r="AAD493" i="8"/>
  <c r="AAE493" i="8"/>
  <c r="AAF493" i="8"/>
  <c r="AAG493" i="8"/>
  <c r="AAH493" i="8"/>
  <c r="AAI493" i="8"/>
  <c r="AAJ493" i="8"/>
  <c r="AAK493" i="8"/>
  <c r="AAL493" i="8"/>
  <c r="AAM493" i="8"/>
  <c r="AAN493" i="8"/>
  <c r="AAO493" i="8"/>
  <c r="AAP493" i="8"/>
  <c r="AAQ493" i="8"/>
  <c r="AAR493" i="8"/>
  <c r="AAS493" i="8"/>
  <c r="AAT493" i="8"/>
  <c r="AAU493" i="8"/>
  <c r="AAV493" i="8"/>
  <c r="AAW493" i="8"/>
  <c r="AAX493" i="8"/>
  <c r="AAY493" i="8"/>
  <c r="AAZ493" i="8"/>
  <c r="ABA493" i="8"/>
  <c r="ABB493" i="8"/>
  <c r="ABC493" i="8"/>
  <c r="ABD493" i="8"/>
  <c r="ABE493" i="8"/>
  <c r="ABF493" i="8"/>
  <c r="ABG493" i="8"/>
  <c r="ABH493" i="8"/>
  <c r="ABI493" i="8"/>
  <c r="ABJ493" i="8"/>
  <c r="ABK493" i="8"/>
  <c r="ABL493" i="8"/>
  <c r="ABM493" i="8"/>
  <c r="ABN493" i="8"/>
  <c r="ABO493" i="8"/>
  <c r="ABP493" i="8"/>
  <c r="ABQ493" i="8"/>
  <c r="ABR493" i="8"/>
  <c r="ABS493" i="8"/>
  <c r="ABT493" i="8"/>
  <c r="ABU493" i="8"/>
  <c r="ABV493" i="8"/>
  <c r="ABW493" i="8"/>
  <c r="ABX493" i="8"/>
  <c r="ABY493" i="8"/>
  <c r="ABZ493" i="8"/>
  <c r="ACA493" i="8"/>
  <c r="ACB493" i="8"/>
  <c r="ACC493" i="8"/>
  <c r="ACD493" i="8"/>
  <c r="ACE493" i="8"/>
  <c r="ACF493" i="8"/>
  <c r="ACG493" i="8"/>
  <c r="ACH493" i="8"/>
  <c r="ACI493" i="8"/>
  <c r="ACJ493" i="8"/>
  <c r="ACK493" i="8"/>
  <c r="ACL493" i="8"/>
  <c r="ACM493" i="8"/>
  <c r="ACN493" i="8"/>
  <c r="ACO493" i="8"/>
  <c r="ACP493" i="8"/>
  <c r="ACQ493" i="8"/>
  <c r="ACR493" i="8"/>
  <c r="ACS493" i="8"/>
  <c r="ACT493" i="8"/>
  <c r="ACU493" i="8"/>
  <c r="ACV493" i="8"/>
  <c r="ACW493" i="8"/>
  <c r="ACX493" i="8"/>
  <c r="ACY493" i="8"/>
  <c r="ACZ493" i="8"/>
  <c r="ADA493" i="8"/>
  <c r="ADB493" i="8"/>
  <c r="ADC493" i="8"/>
  <c r="ADD493" i="8"/>
  <c r="ADE493" i="8"/>
  <c r="ADF493" i="8"/>
  <c r="ADG493" i="8"/>
  <c r="ADH493" i="8"/>
  <c r="ADI493" i="8"/>
  <c r="ADJ493" i="8"/>
  <c r="ADK493" i="8"/>
  <c r="ADL493" i="8"/>
  <c r="ADM493" i="8"/>
  <c r="ADN493" i="8"/>
  <c r="ADO493" i="8"/>
  <c r="ADP493" i="8"/>
  <c r="ADQ493" i="8"/>
  <c r="ADR493" i="8"/>
  <c r="ADS493" i="8"/>
  <c r="ADT493" i="8"/>
  <c r="ADU493" i="8"/>
  <c r="ADV493" i="8"/>
  <c r="ADW493" i="8"/>
  <c r="ADX493" i="8"/>
  <c r="ADY493" i="8"/>
  <c r="ADZ493" i="8"/>
  <c r="AEA493" i="8"/>
  <c r="AEB493" i="8"/>
  <c r="AEC493" i="8"/>
  <c r="AED493" i="8"/>
  <c r="AEE493" i="8"/>
  <c r="AEF493" i="8"/>
  <c r="AEG493" i="8"/>
  <c r="AEH493" i="8"/>
  <c r="AEI493" i="8"/>
  <c r="AEJ493" i="8"/>
  <c r="AEK493" i="8"/>
  <c r="AEL493" i="8"/>
  <c r="AEM493" i="8"/>
  <c r="AEN493" i="8"/>
  <c r="AEO493" i="8"/>
  <c r="AEP493" i="8"/>
  <c r="AEQ493" i="8"/>
  <c r="AER493" i="8"/>
  <c r="AES493" i="8"/>
  <c r="AET493" i="8"/>
  <c r="AEU493" i="8"/>
  <c r="AEV493" i="8"/>
  <c r="AEW493" i="8"/>
  <c r="AEX493" i="8"/>
  <c r="AEY493" i="8"/>
  <c r="AEZ493" i="8"/>
  <c r="AFA493" i="8"/>
  <c r="AFB493" i="8"/>
  <c r="AFC493" i="8"/>
  <c r="AFD493" i="8"/>
  <c r="AFE493" i="8"/>
  <c r="AFF493" i="8"/>
  <c r="AFG493" i="8"/>
  <c r="AFH493" i="8"/>
  <c r="AFI493" i="8"/>
  <c r="AFJ493" i="8"/>
  <c r="AFK493" i="8"/>
  <c r="AFL493" i="8"/>
  <c r="AFM493" i="8"/>
  <c r="AFN493" i="8"/>
  <c r="AFO493" i="8"/>
  <c r="AFP493" i="8"/>
  <c r="AFQ493" i="8"/>
  <c r="AFR493" i="8"/>
  <c r="AFS493" i="8"/>
  <c r="AFT493" i="8"/>
  <c r="AFU493" i="8"/>
  <c r="AFV493" i="8"/>
  <c r="AFW493" i="8"/>
  <c r="AFX493" i="8"/>
  <c r="AFY493" i="8"/>
  <c r="AFZ493" i="8"/>
  <c r="AGA493" i="8"/>
  <c r="AGB493" i="8"/>
  <c r="AGC493" i="8"/>
  <c r="AGD493" i="8"/>
  <c r="AGE493" i="8"/>
  <c r="AGF493" i="8"/>
  <c r="AGG493" i="8"/>
  <c r="AGH493" i="8"/>
  <c r="AGI493" i="8"/>
  <c r="AGJ493" i="8"/>
  <c r="AGK493" i="8"/>
  <c r="AGL493" i="8"/>
  <c r="AGM493" i="8"/>
  <c r="AGN493" i="8"/>
  <c r="AGO493" i="8"/>
  <c r="AGP493" i="8"/>
  <c r="AGQ493" i="8"/>
  <c r="AGR493" i="8"/>
  <c r="AGS493" i="8"/>
  <c r="AGT493" i="8"/>
  <c r="AGU493" i="8"/>
  <c r="AGV493" i="8"/>
  <c r="AGW493" i="8"/>
  <c r="AGX493" i="8"/>
  <c r="AGY493" i="8"/>
  <c r="AGZ493" i="8"/>
  <c r="AHA493" i="8"/>
  <c r="AHB493" i="8"/>
  <c r="AHC493" i="8"/>
  <c r="AHD493" i="8"/>
  <c r="AHE493" i="8"/>
  <c r="AHF493" i="8"/>
  <c r="AHG493" i="8"/>
  <c r="AHH493" i="8"/>
  <c r="AHI493" i="8"/>
  <c r="AHJ493" i="8"/>
  <c r="AHK493" i="8"/>
  <c r="AHL493" i="8"/>
  <c r="AHM493" i="8"/>
  <c r="AHN493" i="8"/>
  <c r="AHO493" i="8"/>
  <c r="AHP493" i="8"/>
  <c r="AHQ493" i="8"/>
  <c r="AHR493" i="8"/>
  <c r="AHS493" i="8"/>
  <c r="AHT493" i="8"/>
  <c r="AHU493" i="8"/>
  <c r="AHV493" i="8"/>
  <c r="AHW493" i="8"/>
  <c r="AHX493" i="8"/>
  <c r="AHY493" i="8"/>
  <c r="AHZ493" i="8"/>
  <c r="AIA493" i="8"/>
  <c r="AIB493" i="8"/>
  <c r="AIC493" i="8"/>
  <c r="AID493" i="8"/>
  <c r="AIE493" i="8"/>
  <c r="AIF493" i="8"/>
  <c r="AIG493" i="8"/>
  <c r="AIH493" i="8"/>
  <c r="AII493" i="8"/>
  <c r="AIJ493" i="8"/>
  <c r="AIK493" i="8"/>
  <c r="AIL493" i="8"/>
  <c r="AIM493" i="8"/>
  <c r="AIN493" i="8"/>
  <c r="AIO493" i="8"/>
  <c r="AIP493" i="8"/>
  <c r="AIQ493" i="8"/>
  <c r="AIR493" i="8"/>
  <c r="AIS493" i="8"/>
  <c r="AIT493" i="8"/>
  <c r="AIU493" i="8"/>
  <c r="AIV493" i="8"/>
  <c r="AIW493" i="8"/>
  <c r="AIX493" i="8"/>
  <c r="AIY493" i="8"/>
  <c r="AIZ493" i="8"/>
  <c r="AJA493" i="8"/>
  <c r="AJB493" i="8"/>
  <c r="AJC493" i="8"/>
  <c r="AJD493" i="8"/>
  <c r="AJE493" i="8"/>
  <c r="AJF493" i="8"/>
  <c r="AJG493" i="8"/>
  <c r="AJH493" i="8"/>
  <c r="AJI493" i="8"/>
  <c r="AJJ493" i="8"/>
  <c r="AJK493" i="8"/>
  <c r="AJL493" i="8"/>
  <c r="AJM493" i="8"/>
  <c r="AJN493" i="8"/>
  <c r="AJO493" i="8"/>
  <c r="AJP493" i="8"/>
  <c r="AJQ493" i="8"/>
  <c r="AJR493" i="8"/>
  <c r="AJS493" i="8"/>
  <c r="AJT493" i="8"/>
  <c r="AJU493" i="8"/>
  <c r="AJV493" i="8"/>
  <c r="AJW493" i="8"/>
  <c r="AJX493" i="8"/>
  <c r="AJY493" i="8"/>
  <c r="AJZ493" i="8"/>
  <c r="AKA493" i="8"/>
  <c r="AKB493" i="8"/>
  <c r="AKC493" i="8"/>
  <c r="AKD493" i="8"/>
  <c r="AKE493" i="8"/>
  <c r="AKF493" i="8"/>
  <c r="AKG493" i="8"/>
  <c r="AKH493" i="8"/>
  <c r="AKI493" i="8"/>
  <c r="AKJ493" i="8"/>
  <c r="AKK493" i="8"/>
  <c r="AKL493" i="8"/>
  <c r="AKM493" i="8"/>
  <c r="AKN493" i="8"/>
  <c r="AKO493" i="8"/>
  <c r="AKP493" i="8"/>
  <c r="AKQ493" i="8"/>
  <c r="AKR493" i="8"/>
  <c r="AKS493" i="8"/>
  <c r="AKT493" i="8"/>
  <c r="AKU493" i="8"/>
  <c r="AKV493" i="8"/>
  <c r="AKW493" i="8"/>
  <c r="AKX493" i="8"/>
  <c r="AKY493" i="8"/>
  <c r="AKZ493" i="8"/>
  <c r="ALA493" i="8"/>
  <c r="ALB493" i="8"/>
  <c r="ALC493" i="8"/>
  <c r="ALD493" i="8"/>
  <c r="ALE493" i="8"/>
  <c r="ALF493" i="8"/>
  <c r="ALG493" i="8"/>
  <c r="ALH493" i="8"/>
  <c r="ALI493" i="8"/>
  <c r="ALJ493" i="8"/>
  <c r="ALK493" i="8"/>
  <c r="ALL493" i="8"/>
  <c r="ALM493" i="8"/>
  <c r="ALN493" i="8"/>
  <c r="ALO493" i="8"/>
  <c r="ALP493" i="8"/>
  <c r="ALQ493" i="8"/>
  <c r="ALR493" i="8"/>
  <c r="ALS493" i="8"/>
  <c r="ALT493" i="8"/>
  <c r="ALU493" i="8"/>
  <c r="ALV493" i="8"/>
  <c r="ALW493" i="8"/>
  <c r="ALX493" i="8"/>
  <c r="ALY493" i="8"/>
  <c r="ALZ493" i="8"/>
  <c r="AMA493" i="8"/>
  <c r="AMB493" i="8"/>
  <c r="AMC493" i="8"/>
  <c r="AMD493" i="8"/>
  <c r="AME493" i="8"/>
  <c r="AMF493" i="8"/>
  <c r="AMG493" i="8"/>
  <c r="AMH493" i="8"/>
  <c r="AMI493" i="8"/>
  <c r="AMJ493" i="8"/>
  <c r="AMK493" i="8"/>
  <c r="AML493" i="8"/>
  <c r="AMM493" i="8"/>
  <c r="AMN493" i="8"/>
  <c r="AMO493" i="8"/>
  <c r="AMP493" i="8"/>
  <c r="AMQ493" i="8"/>
  <c r="AMR493" i="8"/>
  <c r="AMS493" i="8"/>
  <c r="AMT493" i="8"/>
  <c r="AMU493" i="8"/>
  <c r="AMV493" i="8"/>
  <c r="AMW493" i="8"/>
  <c r="AMX493" i="8"/>
  <c r="AMY493" i="8"/>
  <c r="AMZ493" i="8"/>
  <c r="ANA493" i="8"/>
  <c r="ANB493" i="8"/>
  <c r="ANC493" i="8"/>
  <c r="AND493" i="8"/>
  <c r="ANE493" i="8"/>
  <c r="ANF493" i="8"/>
  <c r="ANG493" i="8"/>
  <c r="ANH493" i="8"/>
  <c r="ANI493" i="8"/>
  <c r="ANJ493" i="8"/>
  <c r="ANK493" i="8"/>
  <c r="ANL493" i="8"/>
  <c r="ANM493" i="8"/>
  <c r="ANN493" i="8"/>
  <c r="ANO493" i="8"/>
  <c r="ANP493" i="8"/>
  <c r="ANQ493" i="8"/>
  <c r="ANR493" i="8"/>
  <c r="ANS493" i="8"/>
  <c r="ANT493" i="8"/>
  <c r="ANU493" i="8"/>
  <c r="ANV493" i="8"/>
  <c r="ANW493" i="8"/>
  <c r="ANX493" i="8"/>
  <c r="ANY493" i="8"/>
  <c r="ANZ493" i="8"/>
  <c r="AOA493" i="8"/>
  <c r="AOB493" i="8"/>
  <c r="AOC493" i="8"/>
  <c r="AOD493" i="8"/>
  <c r="AOE493" i="8"/>
  <c r="AOF493" i="8"/>
  <c r="AOG493" i="8"/>
  <c r="AOH493" i="8"/>
  <c r="AOI493" i="8"/>
  <c r="AOJ493" i="8"/>
  <c r="AOK493" i="8"/>
  <c r="AOL493" i="8"/>
  <c r="AOM493" i="8"/>
  <c r="AON493" i="8"/>
  <c r="AOO493" i="8"/>
  <c r="AOP493" i="8"/>
  <c r="AOQ493" i="8"/>
  <c r="AOR493" i="8"/>
  <c r="AOS493" i="8"/>
  <c r="AOT493" i="8"/>
  <c r="AOU493" i="8"/>
  <c r="AOV493" i="8"/>
  <c r="AOW493" i="8"/>
  <c r="AOX493" i="8"/>
  <c r="AOY493" i="8"/>
  <c r="AOZ493" i="8"/>
  <c r="APA493" i="8"/>
  <c r="APB493" i="8"/>
  <c r="APC493" i="8"/>
  <c r="APD493" i="8"/>
  <c r="APE493" i="8"/>
  <c r="APF493" i="8"/>
  <c r="APG493" i="8"/>
  <c r="APH493" i="8"/>
  <c r="API493" i="8"/>
  <c r="APJ493" i="8"/>
  <c r="APK493" i="8"/>
  <c r="APL493" i="8"/>
  <c r="APM493" i="8"/>
  <c r="APN493" i="8"/>
  <c r="APO493" i="8"/>
  <c r="APP493" i="8"/>
  <c r="APQ493" i="8"/>
  <c r="APR493" i="8"/>
  <c r="APS493" i="8"/>
  <c r="APT493" i="8"/>
  <c r="APU493" i="8"/>
  <c r="APV493" i="8"/>
  <c r="APW493" i="8"/>
  <c r="APX493" i="8"/>
  <c r="APY493" i="8"/>
  <c r="APZ493" i="8"/>
  <c r="AQA493" i="8"/>
  <c r="AQB493" i="8"/>
  <c r="AQC493" i="8"/>
  <c r="AQD493" i="8"/>
  <c r="AQE493" i="8"/>
  <c r="AQF493" i="8"/>
  <c r="AQG493" i="8"/>
  <c r="AQH493" i="8"/>
  <c r="AQI493" i="8"/>
  <c r="AQJ493" i="8"/>
  <c r="AQK493" i="8"/>
  <c r="AQL493" i="8"/>
  <c r="AQM493" i="8"/>
  <c r="AQN493" i="8"/>
  <c r="AQO493" i="8"/>
  <c r="AQP493" i="8"/>
  <c r="AQQ493" i="8"/>
  <c r="AQR493" i="8"/>
  <c r="AQS493" i="8"/>
  <c r="AQT493" i="8"/>
  <c r="AQU493" i="8"/>
  <c r="AQV493" i="8"/>
  <c r="AQW493" i="8"/>
  <c r="AQX493" i="8"/>
  <c r="AQY493" i="8"/>
  <c r="AQZ493" i="8"/>
  <c r="ARA493" i="8"/>
  <c r="ARB493" i="8"/>
  <c r="ARC493" i="8"/>
  <c r="ARD493" i="8"/>
  <c r="ARE493" i="8"/>
  <c r="ARF493" i="8"/>
  <c r="ARG493" i="8"/>
  <c r="ARH493" i="8"/>
  <c r="ARI493" i="8"/>
  <c r="ARJ493" i="8"/>
  <c r="ARK493" i="8"/>
  <c r="ARL493" i="8"/>
  <c r="ARM493" i="8"/>
  <c r="ARN493" i="8"/>
  <c r="ARO493" i="8"/>
  <c r="ARP493" i="8"/>
  <c r="ARQ493" i="8"/>
  <c r="ARR493" i="8"/>
  <c r="ARS493" i="8"/>
  <c r="ART493" i="8"/>
  <c r="ARU493" i="8"/>
  <c r="ARV493" i="8"/>
  <c r="ARW493" i="8"/>
  <c r="ARX493" i="8"/>
  <c r="ARY493" i="8"/>
  <c r="ARZ493" i="8"/>
  <c r="ASA493" i="8"/>
  <c r="ASB493" i="8"/>
  <c r="ASC493" i="8"/>
  <c r="ASD493" i="8"/>
  <c r="ASE493" i="8"/>
  <c r="ASF493" i="8"/>
  <c r="ASG493" i="8"/>
  <c r="ASH493" i="8"/>
  <c r="ASI493" i="8"/>
  <c r="ASJ493" i="8"/>
  <c r="ASK493" i="8"/>
  <c r="ASL493" i="8"/>
  <c r="ASM493" i="8"/>
  <c r="ASN493" i="8"/>
  <c r="ASO493" i="8"/>
  <c r="ASP493" i="8"/>
  <c r="ASQ493" i="8"/>
  <c r="ASR493" i="8"/>
  <c r="ASS493" i="8"/>
  <c r="AST493" i="8"/>
  <c r="ASU493" i="8"/>
  <c r="ASV493" i="8"/>
  <c r="ASW493" i="8"/>
  <c r="ASX493" i="8"/>
  <c r="ASY493" i="8"/>
  <c r="ASZ493" i="8"/>
  <c r="ATA493" i="8"/>
  <c r="ATB493" i="8"/>
  <c r="ATC493" i="8"/>
  <c r="ATD493" i="8"/>
  <c r="ATE493" i="8"/>
  <c r="ATF493" i="8"/>
  <c r="ATG493" i="8"/>
  <c r="ATH493" i="8"/>
  <c r="ATI493" i="8"/>
  <c r="ATJ493" i="8"/>
  <c r="ATK493" i="8"/>
  <c r="ATL493" i="8"/>
  <c r="ATM493" i="8"/>
  <c r="ATN493" i="8"/>
  <c r="ATO493" i="8"/>
  <c r="ATP493" i="8"/>
  <c r="ATQ493" i="8"/>
  <c r="ATR493" i="8"/>
  <c r="ATS493" i="8"/>
  <c r="ATT493" i="8"/>
  <c r="ATU493" i="8"/>
  <c r="ATV493" i="8"/>
  <c r="ATW493" i="8"/>
  <c r="ATX493" i="8"/>
  <c r="ATY493" i="8"/>
  <c r="ATZ493" i="8"/>
  <c r="AUA493" i="8"/>
  <c r="AUB493" i="8"/>
  <c r="AUC493" i="8"/>
  <c r="AUD493" i="8"/>
  <c r="AUE493" i="8"/>
  <c r="AUF493" i="8"/>
  <c r="AUG493" i="8"/>
  <c r="AUH493" i="8"/>
  <c r="AUI493" i="8"/>
  <c r="AUJ493" i="8"/>
  <c r="AUK493" i="8"/>
  <c r="AUL493" i="8"/>
  <c r="AUM493" i="8"/>
  <c r="AUN493" i="8"/>
  <c r="AUO493" i="8"/>
  <c r="AUP493" i="8"/>
  <c r="AUQ493" i="8"/>
  <c r="AUR493" i="8"/>
  <c r="AUS493" i="8"/>
  <c r="AUT493" i="8"/>
  <c r="AUU493" i="8"/>
  <c r="AUV493" i="8"/>
  <c r="AUW493" i="8"/>
  <c r="AUX493" i="8"/>
  <c r="AUY493" i="8"/>
  <c r="AUZ493" i="8"/>
  <c r="AVA493" i="8"/>
  <c r="AVB493" i="8"/>
  <c r="AVC493" i="8"/>
  <c r="AVD493" i="8"/>
  <c r="AVE493" i="8"/>
  <c r="AVF493" i="8"/>
  <c r="AVG493" i="8"/>
  <c r="AVH493" i="8"/>
  <c r="AVI493" i="8"/>
  <c r="AVJ493" i="8"/>
  <c r="AVK493" i="8"/>
  <c r="AVL493" i="8"/>
  <c r="AVM493" i="8"/>
  <c r="AVN493" i="8"/>
  <c r="AVO493" i="8"/>
  <c r="AVP493" i="8"/>
  <c r="AVQ493" i="8"/>
  <c r="AVR493" i="8"/>
  <c r="AVS493" i="8"/>
  <c r="AVT493" i="8"/>
  <c r="AVU493" i="8"/>
  <c r="AVV493" i="8"/>
  <c r="AVW493" i="8"/>
  <c r="AVX493" i="8"/>
  <c r="AVY493" i="8"/>
  <c r="AVZ493" i="8"/>
  <c r="AWA493" i="8"/>
  <c r="AWB493" i="8"/>
  <c r="AWC493" i="8"/>
  <c r="AWD493" i="8"/>
  <c r="AWE493" i="8"/>
  <c r="AWF493" i="8"/>
  <c r="AWG493" i="8"/>
  <c r="AWH493" i="8"/>
  <c r="AWI493" i="8"/>
  <c r="AWJ493" i="8"/>
  <c r="AWK493" i="8"/>
  <c r="AWL493" i="8"/>
  <c r="AWM493" i="8"/>
  <c r="AWN493" i="8"/>
  <c r="AWO493" i="8"/>
  <c r="AWP493" i="8"/>
  <c r="AWQ493" i="8"/>
  <c r="AWR493" i="8"/>
  <c r="AWS493" i="8"/>
  <c r="AWT493" i="8"/>
  <c r="AWU493" i="8"/>
  <c r="AWV493" i="8"/>
  <c r="AWW493" i="8"/>
  <c r="AWX493" i="8"/>
  <c r="AWY493" i="8"/>
  <c r="AWZ493" i="8"/>
  <c r="AXA493" i="8"/>
  <c r="AXB493" i="8"/>
  <c r="AXC493" i="8"/>
  <c r="AXD493" i="8"/>
  <c r="AXE493" i="8"/>
  <c r="AXF493" i="8"/>
  <c r="AXG493" i="8"/>
  <c r="AXH493" i="8"/>
  <c r="AXI493" i="8"/>
  <c r="AXJ493" i="8"/>
  <c r="AXK493" i="8"/>
  <c r="AXL493" i="8"/>
  <c r="AXM493" i="8"/>
  <c r="AXN493" i="8"/>
  <c r="AXO493" i="8"/>
  <c r="AXP493" i="8"/>
  <c r="AXQ493" i="8"/>
  <c r="AXR493" i="8"/>
  <c r="AXS493" i="8"/>
  <c r="AXT493" i="8"/>
  <c r="AXU493" i="8"/>
  <c r="AXV493" i="8"/>
  <c r="AXW493" i="8"/>
  <c r="AXX493" i="8"/>
  <c r="AXY493" i="8"/>
  <c r="AXZ493" i="8"/>
  <c r="AYA493" i="8"/>
  <c r="AYB493" i="8"/>
  <c r="AYC493" i="8"/>
  <c r="AYD493" i="8"/>
  <c r="AYE493" i="8"/>
  <c r="AYF493" i="8"/>
  <c r="AYG493" i="8"/>
  <c r="AYH493" i="8"/>
  <c r="AYI493" i="8"/>
  <c r="AYJ493" i="8"/>
  <c r="AYK493" i="8"/>
  <c r="AYL493" i="8"/>
  <c r="AYM493" i="8"/>
  <c r="AYN493" i="8"/>
  <c r="AYO493" i="8"/>
  <c r="AYP493" i="8"/>
  <c r="AYQ493" i="8"/>
  <c r="AYR493" i="8"/>
  <c r="AYS493" i="8"/>
  <c r="AYT493" i="8"/>
  <c r="AYU493" i="8"/>
  <c r="AYV493" i="8"/>
  <c r="AYW493" i="8"/>
  <c r="AYX493" i="8"/>
  <c r="AYY493" i="8"/>
  <c r="AYZ493" i="8"/>
  <c r="AZA493" i="8"/>
  <c r="AZB493" i="8"/>
  <c r="AZC493" i="8"/>
  <c r="AZD493" i="8"/>
  <c r="AZE493" i="8"/>
  <c r="AZF493" i="8"/>
  <c r="AZG493" i="8"/>
  <c r="AZH493" i="8"/>
  <c r="AZI493" i="8"/>
  <c r="AZJ493" i="8"/>
  <c r="AZK493" i="8"/>
  <c r="AZL493" i="8"/>
  <c r="AZM493" i="8"/>
  <c r="AZN493" i="8"/>
  <c r="AZO493" i="8"/>
  <c r="AZP493" i="8"/>
  <c r="AZQ493" i="8"/>
  <c r="AZR493" i="8"/>
  <c r="AZS493" i="8"/>
  <c r="AZT493" i="8"/>
  <c r="AZU493" i="8"/>
  <c r="AZV493" i="8"/>
  <c r="AZW493" i="8"/>
  <c r="AZX493" i="8"/>
  <c r="AZY493" i="8"/>
  <c r="AZZ493" i="8"/>
  <c r="BAA493" i="8"/>
  <c r="BAB493" i="8"/>
  <c r="BAC493" i="8"/>
  <c r="BAD493" i="8"/>
  <c r="BAE493" i="8"/>
  <c r="BAF493" i="8"/>
  <c r="BAG493" i="8"/>
  <c r="BAH493" i="8"/>
  <c r="BAI493" i="8"/>
  <c r="BAJ493" i="8"/>
  <c r="BAK493" i="8"/>
  <c r="BAL493" i="8"/>
  <c r="BAM493" i="8"/>
  <c r="BAN493" i="8"/>
  <c r="BAO493" i="8"/>
  <c r="BAP493" i="8"/>
  <c r="BAQ493" i="8"/>
  <c r="BAR493" i="8"/>
  <c r="BAS493" i="8"/>
  <c r="BAT493" i="8"/>
  <c r="BAU493" i="8"/>
  <c r="BAV493" i="8"/>
  <c r="BAW493" i="8"/>
  <c r="BAX493" i="8"/>
  <c r="BAY493" i="8"/>
  <c r="BAZ493" i="8"/>
  <c r="BBA493" i="8"/>
  <c r="BBB493" i="8"/>
  <c r="BBC493" i="8"/>
  <c r="BBD493" i="8"/>
  <c r="BBE493" i="8"/>
  <c r="BBF493" i="8"/>
  <c r="BBG493" i="8"/>
  <c r="BBH493" i="8"/>
  <c r="BBI493" i="8"/>
  <c r="BBJ493" i="8"/>
  <c r="BBK493" i="8"/>
  <c r="BBL493" i="8"/>
  <c r="BBM493" i="8"/>
  <c r="BBN493" i="8"/>
  <c r="BBO493" i="8"/>
  <c r="BBP493" i="8"/>
  <c r="BBQ493" i="8"/>
  <c r="BBR493" i="8"/>
  <c r="BBS493" i="8"/>
  <c r="BBT493" i="8"/>
  <c r="BBU493" i="8"/>
  <c r="BBV493" i="8"/>
  <c r="BBW493" i="8"/>
  <c r="BBX493" i="8"/>
  <c r="BBY493" i="8"/>
  <c r="BBZ493" i="8"/>
  <c r="BCA493" i="8"/>
  <c r="BCB493" i="8"/>
  <c r="BCC493" i="8"/>
  <c r="BCD493" i="8"/>
  <c r="BCE493" i="8"/>
  <c r="BCF493" i="8"/>
  <c r="BCG493" i="8"/>
  <c r="BCH493" i="8"/>
  <c r="BCI493" i="8"/>
  <c r="BCJ493" i="8"/>
  <c r="BCK493" i="8"/>
  <c r="BCL493" i="8"/>
  <c r="BCM493" i="8"/>
  <c r="BCN493" i="8"/>
  <c r="BCO493" i="8"/>
  <c r="BCP493" i="8"/>
  <c r="BCQ493" i="8"/>
  <c r="BCR493" i="8"/>
  <c r="BCS493" i="8"/>
  <c r="BCT493" i="8"/>
  <c r="BCU493" i="8"/>
  <c r="BCV493" i="8"/>
  <c r="BCW493" i="8"/>
  <c r="BCX493" i="8"/>
  <c r="BCY493" i="8"/>
  <c r="BCZ493" i="8"/>
  <c r="BDA493" i="8"/>
  <c r="BDB493" i="8"/>
  <c r="BDC493" i="8"/>
  <c r="BDD493" i="8"/>
  <c r="BDE493" i="8"/>
  <c r="BDF493" i="8"/>
  <c r="BDG493" i="8"/>
  <c r="BDH493" i="8"/>
  <c r="BDI493" i="8"/>
  <c r="BDJ493" i="8"/>
  <c r="BDK493" i="8"/>
  <c r="BDL493" i="8"/>
  <c r="BDM493" i="8"/>
  <c r="BDN493" i="8"/>
  <c r="BDO493" i="8"/>
  <c r="BDP493" i="8"/>
  <c r="BDQ493" i="8"/>
  <c r="BDR493" i="8"/>
  <c r="BDS493" i="8"/>
  <c r="BDT493" i="8"/>
  <c r="BDU493" i="8"/>
  <c r="BDV493" i="8"/>
  <c r="BDW493" i="8"/>
  <c r="BDX493" i="8"/>
  <c r="BDY493" i="8"/>
  <c r="BDZ493" i="8"/>
  <c r="BEA493" i="8"/>
  <c r="BEB493" i="8"/>
  <c r="BEC493" i="8"/>
  <c r="BED493" i="8"/>
  <c r="BEE493" i="8"/>
  <c r="BEF493" i="8"/>
  <c r="BEG493" i="8"/>
  <c r="BEH493" i="8"/>
  <c r="BEI493" i="8"/>
  <c r="BEJ493" i="8"/>
  <c r="BEK493" i="8"/>
  <c r="BEL493" i="8"/>
  <c r="BEM493" i="8"/>
  <c r="BEN493" i="8"/>
  <c r="BEO493" i="8"/>
  <c r="BEP493" i="8"/>
  <c r="BEQ493" i="8"/>
  <c r="BER493" i="8"/>
  <c r="BES493" i="8"/>
  <c r="BET493" i="8"/>
  <c r="BEU493" i="8"/>
  <c r="BEV493" i="8"/>
  <c r="BEW493" i="8"/>
  <c r="BEX493" i="8"/>
  <c r="BEY493" i="8"/>
  <c r="BEZ493" i="8"/>
  <c r="BFA493" i="8"/>
  <c r="BFB493" i="8"/>
  <c r="BFC493" i="8"/>
  <c r="BFD493" i="8"/>
  <c r="BFE493" i="8"/>
  <c r="BFF493" i="8"/>
  <c r="BFG493" i="8"/>
  <c r="BFH493" i="8"/>
  <c r="BFI493" i="8"/>
  <c r="BFJ493" i="8"/>
  <c r="BFK493" i="8"/>
  <c r="BFL493" i="8"/>
  <c r="BFM493" i="8"/>
  <c r="BFN493" i="8"/>
  <c r="BFO493" i="8"/>
  <c r="BFP493" i="8"/>
  <c r="BFQ493" i="8"/>
  <c r="BFR493" i="8"/>
  <c r="BFS493" i="8"/>
  <c r="BFT493" i="8"/>
  <c r="BFU493" i="8"/>
  <c r="BFV493" i="8"/>
  <c r="BFW493" i="8"/>
  <c r="BFX493" i="8"/>
  <c r="BFY493" i="8"/>
  <c r="BFZ493" i="8"/>
  <c r="BGA493" i="8"/>
  <c r="BGB493" i="8"/>
  <c r="BGC493" i="8"/>
  <c r="BGD493" i="8"/>
  <c r="BGE493" i="8"/>
  <c r="BGF493" i="8"/>
  <c r="BGG493" i="8"/>
  <c r="BGH493" i="8"/>
  <c r="BGI493" i="8"/>
  <c r="BGJ493" i="8"/>
  <c r="BGK493" i="8"/>
  <c r="BGL493" i="8"/>
  <c r="BGM493" i="8"/>
  <c r="BGN493" i="8"/>
  <c r="BGO493" i="8"/>
  <c r="BGP493" i="8"/>
  <c r="BGQ493" i="8"/>
  <c r="BGR493" i="8"/>
  <c r="BGS493" i="8"/>
  <c r="BGT493" i="8"/>
  <c r="BGU493" i="8"/>
  <c r="BGV493" i="8"/>
  <c r="BGW493" i="8"/>
  <c r="BGX493" i="8"/>
  <c r="BGY493" i="8"/>
  <c r="BGZ493" i="8"/>
  <c r="BHA493" i="8"/>
  <c r="BHB493" i="8"/>
  <c r="BHC493" i="8"/>
  <c r="BHD493" i="8"/>
  <c r="BHE493" i="8"/>
  <c r="BHF493" i="8"/>
  <c r="BHG493" i="8"/>
  <c r="BHH493" i="8"/>
  <c r="BHI493" i="8"/>
  <c r="BHJ493" i="8"/>
  <c r="BHK493" i="8"/>
  <c r="BHL493" i="8"/>
  <c r="BHM493" i="8"/>
  <c r="BHN493" i="8"/>
  <c r="BHO493" i="8"/>
  <c r="BHP493" i="8"/>
  <c r="BHQ493" i="8"/>
  <c r="BHR493" i="8"/>
  <c r="BHS493" i="8"/>
  <c r="BHT493" i="8"/>
  <c r="BHU493" i="8"/>
  <c r="BHV493" i="8"/>
  <c r="BHW493" i="8"/>
  <c r="BHX493" i="8"/>
  <c r="BHY493" i="8"/>
  <c r="BHZ493" i="8"/>
  <c r="BIA493" i="8"/>
  <c r="BIB493" i="8"/>
  <c r="BIC493" i="8"/>
  <c r="BID493" i="8"/>
  <c r="BIE493" i="8"/>
  <c r="BIF493" i="8"/>
  <c r="BIG493" i="8"/>
  <c r="BIH493" i="8"/>
  <c r="BII493" i="8"/>
  <c r="BIJ493" i="8"/>
  <c r="BIK493" i="8"/>
  <c r="BIL493" i="8"/>
  <c r="BIM493" i="8"/>
  <c r="BIN493" i="8"/>
  <c r="BIO493" i="8"/>
  <c r="BIP493" i="8"/>
  <c r="BIQ493" i="8"/>
  <c r="BIR493" i="8"/>
  <c r="BIS493" i="8"/>
  <c r="BIT493" i="8"/>
  <c r="BIU493" i="8"/>
  <c r="BIV493" i="8"/>
  <c r="BIW493" i="8"/>
  <c r="BIX493" i="8"/>
  <c r="BIY493" i="8"/>
  <c r="BIZ493" i="8"/>
  <c r="BJA493" i="8"/>
  <c r="BJB493" i="8"/>
  <c r="BJC493" i="8"/>
  <c r="BJD493" i="8"/>
  <c r="BJE493" i="8"/>
  <c r="BJF493" i="8"/>
  <c r="BJG493" i="8"/>
  <c r="BJH493" i="8"/>
  <c r="BJI493" i="8"/>
  <c r="BJJ493" i="8"/>
  <c r="BJK493" i="8"/>
  <c r="BJL493" i="8"/>
  <c r="BJM493" i="8"/>
  <c r="BJN493" i="8"/>
  <c r="BJO493" i="8"/>
  <c r="BJP493" i="8"/>
  <c r="BJQ493" i="8"/>
  <c r="BJR493" i="8"/>
  <c r="BJS493" i="8"/>
  <c r="BJT493" i="8"/>
  <c r="BJU493" i="8"/>
  <c r="BJV493" i="8"/>
  <c r="BJW493" i="8"/>
  <c r="BJX493" i="8"/>
  <c r="BJY493" i="8"/>
  <c r="BJZ493" i="8"/>
  <c r="BKA493" i="8"/>
  <c r="BKB493" i="8"/>
  <c r="BKC493" i="8"/>
  <c r="BKD493" i="8"/>
  <c r="BKE493" i="8"/>
  <c r="BKF493" i="8"/>
  <c r="BKG493" i="8"/>
  <c r="BKH493" i="8"/>
  <c r="BKI493" i="8"/>
  <c r="BKJ493" i="8"/>
  <c r="BKK493" i="8"/>
  <c r="BKL493" i="8"/>
  <c r="BKM493" i="8"/>
  <c r="BKN493" i="8"/>
  <c r="BKO493" i="8"/>
  <c r="BKP493" i="8"/>
  <c r="BKQ493" i="8"/>
  <c r="BKR493" i="8"/>
  <c r="BKS493" i="8"/>
  <c r="BKT493" i="8"/>
  <c r="BKU493" i="8"/>
  <c r="BKV493" i="8"/>
  <c r="BKW493" i="8"/>
  <c r="BKX493" i="8"/>
  <c r="BKY493" i="8"/>
  <c r="BKZ493" i="8"/>
  <c r="BLA493" i="8"/>
  <c r="BLB493" i="8"/>
  <c r="BLC493" i="8"/>
  <c r="BLD493" i="8"/>
  <c r="BLE493" i="8"/>
  <c r="BLF493" i="8"/>
  <c r="BLG493" i="8"/>
  <c r="BLH493" i="8"/>
  <c r="BLI493" i="8"/>
  <c r="BLJ493" i="8"/>
  <c r="BLK493" i="8"/>
  <c r="BLL493" i="8"/>
  <c r="BLM493" i="8"/>
  <c r="BLN493" i="8"/>
  <c r="BLO493" i="8"/>
  <c r="BLP493" i="8"/>
  <c r="BLQ493" i="8"/>
  <c r="BLR493" i="8"/>
  <c r="BLS493" i="8"/>
  <c r="BLT493" i="8"/>
  <c r="BLU493" i="8"/>
  <c r="BLV493" i="8"/>
  <c r="BLW493" i="8"/>
  <c r="BLX493" i="8"/>
  <c r="BLY493" i="8"/>
  <c r="BLZ493" i="8"/>
  <c r="BMA493" i="8"/>
  <c r="BMB493" i="8"/>
  <c r="BMC493" i="8"/>
  <c r="BMD493" i="8"/>
  <c r="BME493" i="8"/>
  <c r="BMF493" i="8"/>
  <c r="BMG493" i="8"/>
  <c r="BMH493" i="8"/>
  <c r="BMI493" i="8"/>
  <c r="BMJ493" i="8"/>
  <c r="BMK493" i="8"/>
  <c r="BML493" i="8"/>
  <c r="BMM493" i="8"/>
  <c r="BMN493" i="8"/>
  <c r="BMO493" i="8"/>
  <c r="BMP493" i="8"/>
  <c r="BMQ493" i="8"/>
  <c r="BMR493" i="8"/>
  <c r="BMS493" i="8"/>
  <c r="BMT493" i="8"/>
  <c r="BMU493" i="8"/>
  <c r="BMV493" i="8"/>
  <c r="BMW493" i="8"/>
  <c r="BMX493" i="8"/>
  <c r="BMY493" i="8"/>
  <c r="BMZ493" i="8"/>
  <c r="BNA493" i="8"/>
  <c r="BNB493" i="8"/>
  <c r="BNC493" i="8"/>
  <c r="BND493" i="8"/>
  <c r="BNE493" i="8"/>
  <c r="BNF493" i="8"/>
  <c r="BNG493" i="8"/>
  <c r="BNH493" i="8"/>
  <c r="BNI493" i="8"/>
  <c r="BNJ493" i="8"/>
  <c r="BNK493" i="8"/>
  <c r="BNL493" i="8"/>
  <c r="BNM493" i="8"/>
  <c r="BNN493" i="8"/>
  <c r="BNO493" i="8"/>
  <c r="BNP493" i="8"/>
  <c r="BNQ493" i="8"/>
  <c r="BNR493" i="8"/>
  <c r="BNS493" i="8"/>
  <c r="BNT493" i="8"/>
  <c r="BNU493" i="8"/>
  <c r="BNV493" i="8"/>
  <c r="BNW493" i="8"/>
  <c r="BNX493" i="8"/>
  <c r="BNY493" i="8"/>
  <c r="BNZ493" i="8"/>
  <c r="BOA493" i="8"/>
  <c r="BOB493" i="8"/>
  <c r="BOC493" i="8"/>
  <c r="BOD493" i="8"/>
  <c r="BOE493" i="8"/>
  <c r="BOF493" i="8"/>
  <c r="BOG493" i="8"/>
  <c r="BOH493" i="8"/>
  <c r="BOI493" i="8"/>
  <c r="BOJ493" i="8"/>
  <c r="BOK493" i="8"/>
  <c r="BOL493" i="8"/>
  <c r="BOM493" i="8"/>
  <c r="BON493" i="8"/>
  <c r="BOO493" i="8"/>
  <c r="BOP493" i="8"/>
  <c r="BOQ493" i="8"/>
  <c r="BOR493" i="8"/>
  <c r="BOS493" i="8"/>
  <c r="BOT493" i="8"/>
  <c r="BOU493" i="8"/>
  <c r="BOV493" i="8"/>
  <c r="BOW493" i="8"/>
  <c r="BOX493" i="8"/>
  <c r="BOY493" i="8"/>
  <c r="BOZ493" i="8"/>
  <c r="BPA493" i="8"/>
  <c r="BPB493" i="8"/>
  <c r="BPC493" i="8"/>
  <c r="BPD493" i="8"/>
  <c r="BPE493" i="8"/>
  <c r="BPF493" i="8"/>
  <c r="BPG493" i="8"/>
  <c r="BPH493" i="8"/>
  <c r="BPI493" i="8"/>
  <c r="BPJ493" i="8"/>
  <c r="BPK493" i="8"/>
  <c r="BPL493" i="8"/>
  <c r="BPM493" i="8"/>
  <c r="BPN493" i="8"/>
  <c r="BPO493" i="8"/>
  <c r="BPP493" i="8"/>
  <c r="BPQ493" i="8"/>
  <c r="BPR493" i="8"/>
  <c r="BPS493" i="8"/>
  <c r="BPT493" i="8"/>
  <c r="BPU493" i="8"/>
  <c r="BPV493" i="8"/>
  <c r="BPW493" i="8"/>
  <c r="BPX493" i="8"/>
  <c r="BPY493" i="8"/>
  <c r="BPZ493" i="8"/>
  <c r="BQA493" i="8"/>
  <c r="BQB493" i="8"/>
  <c r="BQC493" i="8"/>
  <c r="BQD493" i="8"/>
  <c r="BQE493" i="8"/>
  <c r="BQF493" i="8"/>
  <c r="BQG493" i="8"/>
  <c r="BQH493" i="8"/>
  <c r="BQI493" i="8"/>
  <c r="BQJ493" i="8"/>
  <c r="BQK493" i="8"/>
  <c r="BQL493" i="8"/>
  <c r="BQM493" i="8"/>
  <c r="BQN493" i="8"/>
  <c r="BQO493" i="8"/>
  <c r="BQP493" i="8"/>
  <c r="BQQ493" i="8"/>
  <c r="BQR493" i="8"/>
  <c r="BQS493" i="8"/>
  <c r="BQT493" i="8"/>
  <c r="BQU493" i="8"/>
  <c r="BQV493" i="8"/>
  <c r="BQW493" i="8"/>
  <c r="BQX493" i="8"/>
  <c r="BQY493" i="8"/>
  <c r="BQZ493" i="8"/>
  <c r="BRA493" i="8"/>
  <c r="BRB493" i="8"/>
  <c r="BRC493" i="8"/>
  <c r="BRD493" i="8"/>
  <c r="BRE493" i="8"/>
  <c r="BRF493" i="8"/>
  <c r="BRG493" i="8"/>
  <c r="BRH493" i="8"/>
  <c r="BRI493" i="8"/>
  <c r="BRJ493" i="8"/>
  <c r="BRK493" i="8"/>
  <c r="BRL493" i="8"/>
  <c r="BRM493" i="8"/>
  <c r="BRN493" i="8"/>
  <c r="BRO493" i="8"/>
  <c r="BRP493" i="8"/>
  <c r="BRQ493" i="8"/>
  <c r="BRR493" i="8"/>
  <c r="BRS493" i="8"/>
  <c r="BRT493" i="8"/>
  <c r="BRU493" i="8"/>
  <c r="BRV493" i="8"/>
  <c r="BRW493" i="8"/>
  <c r="BRX493" i="8"/>
  <c r="BRY493" i="8"/>
  <c r="BRZ493" i="8"/>
  <c r="BSA493" i="8"/>
  <c r="BSB493" i="8"/>
  <c r="BSC493" i="8"/>
  <c r="BSD493" i="8"/>
  <c r="BSE493" i="8"/>
  <c r="BSF493" i="8"/>
  <c r="BSG493" i="8"/>
  <c r="BSH493" i="8"/>
  <c r="BSI493" i="8"/>
  <c r="BSJ493" i="8"/>
  <c r="BSK493" i="8"/>
  <c r="BSL493" i="8"/>
  <c r="BSM493" i="8"/>
  <c r="BSN493" i="8"/>
  <c r="BSO493" i="8"/>
  <c r="BSP493" i="8"/>
  <c r="BSQ493" i="8"/>
  <c r="BSR493" i="8"/>
  <c r="BSS493" i="8"/>
  <c r="BST493" i="8"/>
  <c r="BSU493" i="8"/>
  <c r="BSV493" i="8"/>
  <c r="BSW493" i="8"/>
  <c r="BSX493" i="8"/>
  <c r="BSY493" i="8"/>
  <c r="BSZ493" i="8"/>
  <c r="BTA493" i="8"/>
  <c r="BTB493" i="8"/>
  <c r="BTC493" i="8"/>
  <c r="BTD493" i="8"/>
  <c r="BTE493" i="8"/>
  <c r="BTF493" i="8"/>
  <c r="BTG493" i="8"/>
  <c r="BTH493" i="8"/>
  <c r="BTI493" i="8"/>
  <c r="BTJ493" i="8"/>
  <c r="BTK493" i="8"/>
  <c r="BTL493" i="8"/>
  <c r="BTM493" i="8"/>
  <c r="BTN493" i="8"/>
  <c r="BTO493" i="8"/>
  <c r="BTP493" i="8"/>
  <c r="BTQ493" i="8"/>
  <c r="BTR493" i="8"/>
  <c r="BTS493" i="8"/>
  <c r="BTT493" i="8"/>
  <c r="BTU493" i="8"/>
  <c r="BTV493" i="8"/>
  <c r="BTW493" i="8"/>
  <c r="BTX493" i="8"/>
  <c r="BTY493" i="8"/>
  <c r="BTZ493" i="8"/>
  <c r="BUA493" i="8"/>
  <c r="BUB493" i="8"/>
  <c r="BUC493" i="8"/>
  <c r="BUD493" i="8"/>
  <c r="BUE493" i="8"/>
  <c r="BUF493" i="8"/>
  <c r="BUG493" i="8"/>
  <c r="BUH493" i="8"/>
  <c r="BUI493" i="8"/>
  <c r="BUJ493" i="8"/>
  <c r="BUK493" i="8"/>
  <c r="BUL493" i="8"/>
  <c r="BUM493" i="8"/>
  <c r="BUN493" i="8"/>
  <c r="BUO493" i="8"/>
  <c r="BUP493" i="8"/>
  <c r="BUQ493" i="8"/>
  <c r="BUR493" i="8"/>
  <c r="BUS493" i="8"/>
  <c r="BUT493" i="8"/>
  <c r="BUU493" i="8"/>
  <c r="BUV493" i="8"/>
  <c r="BUW493" i="8"/>
  <c r="BUX493" i="8"/>
  <c r="BUY493" i="8"/>
  <c r="BUZ493" i="8"/>
  <c r="BVA493" i="8"/>
  <c r="BVB493" i="8"/>
  <c r="BVC493" i="8"/>
  <c r="BVD493" i="8"/>
  <c r="BVE493" i="8"/>
  <c r="BVF493" i="8"/>
  <c r="BVG493" i="8"/>
  <c r="BVH493" i="8"/>
  <c r="BVI493" i="8"/>
  <c r="BVJ493" i="8"/>
  <c r="BVK493" i="8"/>
  <c r="BVL493" i="8"/>
  <c r="BVM493" i="8"/>
  <c r="BVN493" i="8"/>
  <c r="BVO493" i="8"/>
  <c r="BVP493" i="8"/>
  <c r="BVQ493" i="8"/>
  <c r="BVR493" i="8"/>
  <c r="BVS493" i="8"/>
  <c r="BVT493" i="8"/>
  <c r="BVU493" i="8"/>
  <c r="BVV493" i="8"/>
  <c r="BVW493" i="8"/>
  <c r="BVX493" i="8"/>
  <c r="BVY493" i="8"/>
  <c r="BVZ493" i="8"/>
  <c r="BWA493" i="8"/>
  <c r="BWB493" i="8"/>
  <c r="BWC493" i="8"/>
  <c r="BWD493" i="8"/>
  <c r="BWE493" i="8"/>
  <c r="BWF493" i="8"/>
  <c r="BWG493" i="8"/>
  <c r="BWH493" i="8"/>
  <c r="BWI493" i="8"/>
  <c r="BWJ493" i="8"/>
  <c r="BWK493" i="8"/>
  <c r="BWL493" i="8"/>
  <c r="BWM493" i="8"/>
  <c r="BWN493" i="8"/>
  <c r="BWO493" i="8"/>
  <c r="BWP493" i="8"/>
  <c r="BWQ493" i="8"/>
  <c r="BWR493" i="8"/>
  <c r="BWS493" i="8"/>
  <c r="BWT493" i="8"/>
  <c r="BWU493" i="8"/>
  <c r="BWV493" i="8"/>
  <c r="BWW493" i="8"/>
  <c r="BWX493" i="8"/>
  <c r="BWY493" i="8"/>
  <c r="BWZ493" i="8"/>
  <c r="BXA493" i="8"/>
  <c r="BXB493" i="8"/>
  <c r="BXC493" i="8"/>
  <c r="BXD493" i="8"/>
  <c r="BXE493" i="8"/>
  <c r="BXF493" i="8"/>
  <c r="BXG493" i="8"/>
  <c r="BXH493" i="8"/>
  <c r="BXI493" i="8"/>
  <c r="BXJ493" i="8"/>
  <c r="BXK493" i="8"/>
  <c r="BXL493" i="8"/>
  <c r="BXM493" i="8"/>
  <c r="BXN493" i="8"/>
  <c r="BXO493" i="8"/>
  <c r="BXP493" i="8"/>
  <c r="BXQ493" i="8"/>
  <c r="BXR493" i="8"/>
  <c r="BXS493" i="8"/>
  <c r="BXT493" i="8"/>
  <c r="BXU493" i="8"/>
  <c r="BXV493" i="8"/>
  <c r="BXW493" i="8"/>
  <c r="BXX493" i="8"/>
  <c r="BXY493" i="8"/>
  <c r="BXZ493" i="8"/>
  <c r="BYA493" i="8"/>
  <c r="BYB493" i="8"/>
  <c r="BYC493" i="8"/>
  <c r="BYD493" i="8"/>
  <c r="BYE493" i="8"/>
  <c r="BYF493" i="8"/>
  <c r="BYG493" i="8"/>
  <c r="BYH493" i="8"/>
  <c r="BYI493" i="8"/>
  <c r="BYJ493" i="8"/>
  <c r="BYK493" i="8"/>
  <c r="BYL493" i="8"/>
  <c r="BYM493" i="8"/>
  <c r="BYN493" i="8"/>
  <c r="BYO493" i="8"/>
  <c r="BYP493" i="8"/>
  <c r="BYQ493" i="8"/>
  <c r="BYR493" i="8"/>
  <c r="BYS493" i="8"/>
  <c r="BYT493" i="8"/>
  <c r="BYU493" i="8"/>
  <c r="BYV493" i="8"/>
  <c r="BYW493" i="8"/>
  <c r="BYX493" i="8"/>
  <c r="BYY493" i="8"/>
  <c r="BYZ493" i="8"/>
  <c r="BZA493" i="8"/>
  <c r="BZB493" i="8"/>
  <c r="BZC493" i="8"/>
  <c r="BZD493" i="8"/>
  <c r="BZE493" i="8"/>
  <c r="BZF493" i="8"/>
  <c r="BZG493" i="8"/>
  <c r="BZH493" i="8"/>
  <c r="BZI493" i="8"/>
  <c r="BZJ493" i="8"/>
  <c r="BZK493" i="8"/>
  <c r="BZL493" i="8"/>
  <c r="BZM493" i="8"/>
  <c r="BZN493" i="8"/>
  <c r="BZO493" i="8"/>
  <c r="BZP493" i="8"/>
  <c r="BZQ493" i="8"/>
  <c r="BZR493" i="8"/>
  <c r="BZS493" i="8"/>
  <c r="BZT493" i="8"/>
  <c r="BZU493" i="8"/>
  <c r="BZV493" i="8"/>
  <c r="BZW493" i="8"/>
  <c r="BZX493" i="8"/>
  <c r="BZY493" i="8"/>
  <c r="BZZ493" i="8"/>
  <c r="CAA493" i="8"/>
  <c r="CAB493" i="8"/>
  <c r="CAC493" i="8"/>
  <c r="CAD493" i="8"/>
  <c r="CAE493" i="8"/>
  <c r="CAF493" i="8"/>
  <c r="CAG493" i="8"/>
  <c r="CAH493" i="8"/>
  <c r="CAI493" i="8"/>
  <c r="CAJ493" i="8"/>
  <c r="CAK493" i="8"/>
  <c r="CAL493" i="8"/>
  <c r="CAM493" i="8"/>
  <c r="CAN493" i="8"/>
  <c r="CAO493" i="8"/>
  <c r="CAP493" i="8"/>
  <c r="CAQ493" i="8"/>
  <c r="CAR493" i="8"/>
  <c r="CAS493" i="8"/>
  <c r="CAT493" i="8"/>
  <c r="CAU493" i="8"/>
  <c r="CAV493" i="8"/>
  <c r="CAW493" i="8"/>
  <c r="CAX493" i="8"/>
  <c r="CAY493" i="8"/>
  <c r="CAZ493" i="8"/>
  <c r="CBA493" i="8"/>
  <c r="CBB493" i="8"/>
  <c r="CBC493" i="8"/>
  <c r="CBD493" i="8"/>
  <c r="CBE493" i="8"/>
  <c r="CBF493" i="8"/>
  <c r="CBG493" i="8"/>
  <c r="CBH493" i="8"/>
  <c r="CBI493" i="8"/>
  <c r="CBJ493" i="8"/>
  <c r="CBK493" i="8"/>
  <c r="CBL493" i="8"/>
  <c r="CBM493" i="8"/>
  <c r="CBN493" i="8"/>
  <c r="CBO493" i="8"/>
  <c r="CBP493" i="8"/>
  <c r="CBQ493" i="8"/>
  <c r="CBR493" i="8"/>
  <c r="CBS493" i="8"/>
  <c r="CBT493" i="8"/>
  <c r="CBU493" i="8"/>
  <c r="CBV493" i="8"/>
  <c r="CBW493" i="8"/>
  <c r="CBX493" i="8"/>
  <c r="CBY493" i="8"/>
  <c r="CBZ493" i="8"/>
  <c r="CCA493" i="8"/>
  <c r="CCB493" i="8"/>
  <c r="CCC493" i="8"/>
  <c r="CCD493" i="8"/>
  <c r="CCE493" i="8"/>
  <c r="CCF493" i="8"/>
  <c r="CCG493" i="8"/>
  <c r="CCH493" i="8"/>
  <c r="CCI493" i="8"/>
  <c r="CCJ493" i="8"/>
  <c r="CCK493" i="8"/>
  <c r="CCL493" i="8"/>
  <c r="CCM493" i="8"/>
  <c r="CCN493" i="8"/>
  <c r="CCO493" i="8"/>
  <c r="CCP493" i="8"/>
  <c r="CCQ493" i="8"/>
  <c r="CCR493" i="8"/>
  <c r="CCS493" i="8"/>
  <c r="CCT493" i="8"/>
  <c r="CCU493" i="8"/>
  <c r="CCV493" i="8"/>
  <c r="CCW493" i="8"/>
  <c r="CCX493" i="8"/>
  <c r="CCY493" i="8"/>
  <c r="CCZ493" i="8"/>
  <c r="CDA493" i="8"/>
  <c r="CDB493" i="8"/>
  <c r="CDC493" i="8"/>
  <c r="CDD493" i="8"/>
  <c r="CDE493" i="8"/>
  <c r="CDF493" i="8"/>
  <c r="CDG493" i="8"/>
  <c r="CDH493" i="8"/>
  <c r="CDI493" i="8"/>
  <c r="CDJ493" i="8"/>
  <c r="CDK493" i="8"/>
  <c r="CDL493" i="8"/>
  <c r="CDM493" i="8"/>
  <c r="CDN493" i="8"/>
  <c r="CDO493" i="8"/>
  <c r="CDP493" i="8"/>
  <c r="CDQ493" i="8"/>
  <c r="CDR493" i="8"/>
  <c r="CDS493" i="8"/>
  <c r="CDT493" i="8"/>
  <c r="CDU493" i="8"/>
  <c r="CDV493" i="8"/>
  <c r="CDW493" i="8"/>
  <c r="CDX493" i="8"/>
  <c r="CDY493" i="8"/>
  <c r="CDZ493" i="8"/>
  <c r="CEA493" i="8"/>
  <c r="CEB493" i="8"/>
  <c r="CEC493" i="8"/>
  <c r="CED493" i="8"/>
  <c r="CEE493" i="8"/>
  <c r="CEF493" i="8"/>
  <c r="CEG493" i="8"/>
  <c r="CEH493" i="8"/>
  <c r="CEI493" i="8"/>
  <c r="CEJ493" i="8"/>
  <c r="CEK493" i="8"/>
  <c r="CEL493" i="8"/>
  <c r="CEM493" i="8"/>
  <c r="CEN493" i="8"/>
  <c r="CEO493" i="8"/>
  <c r="CEP493" i="8"/>
  <c r="CEQ493" i="8"/>
  <c r="CER493" i="8"/>
  <c r="CES493" i="8"/>
  <c r="CET493" i="8"/>
  <c r="CEU493" i="8"/>
  <c r="CEV493" i="8"/>
  <c r="CEW493" i="8"/>
  <c r="CEX493" i="8"/>
  <c r="CEY493" i="8"/>
  <c r="CEZ493" i="8"/>
  <c r="CFA493" i="8"/>
  <c r="CFB493" i="8"/>
  <c r="CFC493" i="8"/>
  <c r="CFD493" i="8"/>
  <c r="CFE493" i="8"/>
  <c r="CFF493" i="8"/>
  <c r="CFG493" i="8"/>
  <c r="CFH493" i="8"/>
  <c r="CFI493" i="8"/>
  <c r="CFJ493" i="8"/>
  <c r="CFK493" i="8"/>
  <c r="CFL493" i="8"/>
  <c r="CFM493" i="8"/>
  <c r="CFN493" i="8"/>
  <c r="CFO493" i="8"/>
  <c r="CFP493" i="8"/>
  <c r="CFQ493" i="8"/>
  <c r="CFR493" i="8"/>
  <c r="CFS493" i="8"/>
  <c r="CFT493" i="8"/>
  <c r="CFU493" i="8"/>
  <c r="CFV493" i="8"/>
  <c r="CFW493" i="8"/>
  <c r="CFX493" i="8"/>
  <c r="CFY493" i="8"/>
  <c r="CFZ493" i="8"/>
  <c r="CGA493" i="8"/>
  <c r="CGB493" i="8"/>
  <c r="CGC493" i="8"/>
  <c r="CGD493" i="8"/>
  <c r="CGE493" i="8"/>
  <c r="CGF493" i="8"/>
  <c r="CGG493" i="8"/>
  <c r="CGH493" i="8"/>
  <c r="CGI493" i="8"/>
  <c r="CGJ493" i="8"/>
  <c r="CGK493" i="8"/>
  <c r="CGL493" i="8"/>
  <c r="CGM493" i="8"/>
  <c r="CGN493" i="8"/>
  <c r="CGO493" i="8"/>
  <c r="CGP493" i="8"/>
  <c r="CGQ493" i="8"/>
  <c r="CGR493" i="8"/>
  <c r="CGS493" i="8"/>
  <c r="CGT493" i="8"/>
  <c r="CGU493" i="8"/>
  <c r="CGV493" i="8"/>
  <c r="CGW493" i="8"/>
  <c r="CGX493" i="8"/>
  <c r="CGY493" i="8"/>
  <c r="CGZ493" i="8"/>
  <c r="CHA493" i="8"/>
  <c r="CHB493" i="8"/>
  <c r="CHC493" i="8"/>
  <c r="CHD493" i="8"/>
  <c r="CHE493" i="8"/>
  <c r="CHF493" i="8"/>
  <c r="CHG493" i="8"/>
  <c r="CHH493" i="8"/>
  <c r="CHI493" i="8"/>
  <c r="CHJ493" i="8"/>
  <c r="CHK493" i="8"/>
  <c r="CHL493" i="8"/>
  <c r="CHM493" i="8"/>
  <c r="CHN493" i="8"/>
  <c r="CHO493" i="8"/>
  <c r="CHP493" i="8"/>
  <c r="CHQ493" i="8"/>
  <c r="CHR493" i="8"/>
  <c r="CHS493" i="8"/>
  <c r="CHT493" i="8"/>
  <c r="CHU493" i="8"/>
  <c r="CHV493" i="8"/>
  <c r="CHW493" i="8"/>
  <c r="CHX493" i="8"/>
  <c r="CHY493" i="8"/>
  <c r="CHZ493" i="8"/>
  <c r="CIA493" i="8"/>
  <c r="CIB493" i="8"/>
  <c r="CIC493" i="8"/>
  <c r="CID493" i="8"/>
  <c r="CIE493" i="8"/>
  <c r="CIF493" i="8"/>
  <c r="CIG493" i="8"/>
  <c r="CIH493" i="8"/>
  <c r="CII493" i="8"/>
  <c r="CIJ493" i="8"/>
  <c r="CIK493" i="8"/>
  <c r="CIL493" i="8"/>
  <c r="CIM493" i="8"/>
  <c r="CIN493" i="8"/>
  <c r="CIO493" i="8"/>
  <c r="CIP493" i="8"/>
  <c r="CIQ493" i="8"/>
  <c r="CIR493" i="8"/>
  <c r="CIS493" i="8"/>
  <c r="CIT493" i="8"/>
  <c r="CIU493" i="8"/>
  <c r="CIV493" i="8"/>
  <c r="CIW493" i="8"/>
  <c r="CIX493" i="8"/>
  <c r="CIY493" i="8"/>
  <c r="CIZ493" i="8"/>
  <c r="CJA493" i="8"/>
  <c r="CJB493" i="8"/>
  <c r="CJC493" i="8"/>
  <c r="CJD493" i="8"/>
  <c r="CJE493" i="8"/>
  <c r="CJF493" i="8"/>
  <c r="CJG493" i="8"/>
  <c r="CJH493" i="8"/>
  <c r="CJI493" i="8"/>
  <c r="CJJ493" i="8"/>
  <c r="CJK493" i="8"/>
  <c r="CJL493" i="8"/>
  <c r="CJM493" i="8"/>
  <c r="CJN493" i="8"/>
  <c r="CJO493" i="8"/>
  <c r="CJP493" i="8"/>
  <c r="CJQ493" i="8"/>
  <c r="CJR493" i="8"/>
  <c r="CJS493" i="8"/>
  <c r="CJT493" i="8"/>
  <c r="CJU493" i="8"/>
  <c r="CJV493" i="8"/>
  <c r="CJW493" i="8"/>
  <c r="CJX493" i="8"/>
  <c r="CJY493" i="8"/>
  <c r="CJZ493" i="8"/>
  <c r="CKA493" i="8"/>
  <c r="CKB493" i="8"/>
  <c r="CKC493" i="8"/>
  <c r="CKD493" i="8"/>
  <c r="CKE493" i="8"/>
  <c r="CKF493" i="8"/>
  <c r="CKG493" i="8"/>
  <c r="CKH493" i="8"/>
  <c r="CKI493" i="8"/>
  <c r="CKJ493" i="8"/>
  <c r="CKK493" i="8"/>
  <c r="CKL493" i="8"/>
  <c r="CKM493" i="8"/>
  <c r="CKN493" i="8"/>
  <c r="CKO493" i="8"/>
  <c r="CKP493" i="8"/>
  <c r="CKQ493" i="8"/>
  <c r="CKR493" i="8"/>
  <c r="CKS493" i="8"/>
  <c r="CKT493" i="8"/>
  <c r="CKU493" i="8"/>
  <c r="CKV493" i="8"/>
  <c r="CKW493" i="8"/>
  <c r="CKX493" i="8"/>
  <c r="CKY493" i="8"/>
  <c r="CKZ493" i="8"/>
  <c r="CLA493" i="8"/>
  <c r="CLB493" i="8"/>
  <c r="CLC493" i="8"/>
  <c r="CLD493" i="8"/>
  <c r="CLE493" i="8"/>
  <c r="CLF493" i="8"/>
  <c r="CLG493" i="8"/>
  <c r="CLH493" i="8"/>
  <c r="CLI493" i="8"/>
  <c r="CLJ493" i="8"/>
  <c r="CLK493" i="8"/>
  <c r="CLL493" i="8"/>
  <c r="CLM493" i="8"/>
  <c r="CLN493" i="8"/>
  <c r="CLO493" i="8"/>
  <c r="CLP493" i="8"/>
  <c r="CLQ493" i="8"/>
  <c r="CLR493" i="8"/>
  <c r="CLS493" i="8"/>
  <c r="CLT493" i="8"/>
  <c r="CLU493" i="8"/>
  <c r="CLV493" i="8"/>
  <c r="CLW493" i="8"/>
  <c r="CLX493" i="8"/>
  <c r="CLY493" i="8"/>
  <c r="CLZ493" i="8"/>
  <c r="CMA493" i="8"/>
  <c r="CMB493" i="8"/>
  <c r="CMC493" i="8"/>
  <c r="CMD493" i="8"/>
  <c r="CME493" i="8"/>
  <c r="CMF493" i="8"/>
  <c r="CMG493" i="8"/>
  <c r="CMH493" i="8"/>
  <c r="CMI493" i="8"/>
  <c r="CMJ493" i="8"/>
  <c r="CMK493" i="8"/>
  <c r="CML493" i="8"/>
  <c r="CMM493" i="8"/>
  <c r="CMN493" i="8"/>
  <c r="CMO493" i="8"/>
  <c r="CMP493" i="8"/>
  <c r="CMQ493" i="8"/>
  <c r="CMR493" i="8"/>
  <c r="CMS493" i="8"/>
  <c r="CMT493" i="8"/>
  <c r="CMU493" i="8"/>
  <c r="CMV493" i="8"/>
  <c r="CMW493" i="8"/>
  <c r="CMX493" i="8"/>
  <c r="CMY493" i="8"/>
  <c r="CMZ493" i="8"/>
  <c r="CNA493" i="8"/>
  <c r="CNB493" i="8"/>
  <c r="CNC493" i="8"/>
  <c r="CND493" i="8"/>
  <c r="CNE493" i="8"/>
  <c r="CNF493" i="8"/>
  <c r="CNG493" i="8"/>
  <c r="CNH493" i="8"/>
  <c r="CNI493" i="8"/>
  <c r="CNJ493" i="8"/>
  <c r="CNK493" i="8"/>
  <c r="CNL493" i="8"/>
  <c r="CNM493" i="8"/>
  <c r="CNN493" i="8"/>
  <c r="CNO493" i="8"/>
  <c r="CNP493" i="8"/>
  <c r="CNQ493" i="8"/>
  <c r="CNR493" i="8"/>
  <c r="CNS493" i="8"/>
  <c r="CNT493" i="8"/>
  <c r="CNU493" i="8"/>
  <c r="CNV493" i="8"/>
  <c r="CNW493" i="8"/>
  <c r="CNX493" i="8"/>
  <c r="CNY493" i="8"/>
  <c r="CNZ493" i="8"/>
  <c r="COA493" i="8"/>
  <c r="COB493" i="8"/>
  <c r="COC493" i="8"/>
  <c r="COD493" i="8"/>
  <c r="COE493" i="8"/>
  <c r="COF493" i="8"/>
  <c r="COG493" i="8"/>
  <c r="COH493" i="8"/>
  <c r="COI493" i="8"/>
  <c r="COJ493" i="8"/>
  <c r="COK493" i="8"/>
  <c r="COL493" i="8"/>
  <c r="COM493" i="8"/>
  <c r="CON493" i="8"/>
  <c r="COO493" i="8"/>
  <c r="COP493" i="8"/>
  <c r="COQ493" i="8"/>
  <c r="COR493" i="8"/>
  <c r="COS493" i="8"/>
  <c r="COT493" i="8"/>
  <c r="COU493" i="8"/>
  <c r="COV493" i="8"/>
  <c r="COW493" i="8"/>
  <c r="COX493" i="8"/>
  <c r="COY493" i="8"/>
  <c r="COZ493" i="8"/>
  <c r="CPA493" i="8"/>
  <c r="CPB493" i="8"/>
  <c r="CPC493" i="8"/>
  <c r="CPD493" i="8"/>
  <c r="CPE493" i="8"/>
  <c r="CPF493" i="8"/>
  <c r="CPG493" i="8"/>
  <c r="CPH493" i="8"/>
  <c r="CPI493" i="8"/>
  <c r="CPJ493" i="8"/>
  <c r="CPK493" i="8"/>
  <c r="CPL493" i="8"/>
  <c r="CPM493" i="8"/>
  <c r="CPN493" i="8"/>
  <c r="CPO493" i="8"/>
  <c r="CPP493" i="8"/>
  <c r="CPQ493" i="8"/>
  <c r="CPR493" i="8"/>
  <c r="CPS493" i="8"/>
  <c r="CPT493" i="8"/>
  <c r="CPU493" i="8"/>
  <c r="CPV493" i="8"/>
  <c r="CPW493" i="8"/>
  <c r="CPX493" i="8"/>
  <c r="CPY493" i="8"/>
  <c r="CPZ493" i="8"/>
  <c r="CQA493" i="8"/>
  <c r="CQB493" i="8"/>
  <c r="CQC493" i="8"/>
  <c r="CQD493" i="8"/>
  <c r="CQE493" i="8"/>
  <c r="CQF493" i="8"/>
  <c r="CQG493" i="8"/>
  <c r="CQH493" i="8"/>
  <c r="CQI493" i="8"/>
  <c r="CQJ493" i="8"/>
  <c r="CQK493" i="8"/>
  <c r="CQL493" i="8"/>
  <c r="CQM493" i="8"/>
  <c r="CQN493" i="8"/>
  <c r="CQO493" i="8"/>
  <c r="CQP493" i="8"/>
  <c r="CQQ493" i="8"/>
  <c r="CQR493" i="8"/>
  <c r="CQS493" i="8"/>
  <c r="CQT493" i="8"/>
  <c r="CQU493" i="8"/>
  <c r="CQV493" i="8"/>
  <c r="CQW493" i="8"/>
  <c r="CQX493" i="8"/>
  <c r="CQY493" i="8"/>
  <c r="CQZ493" i="8"/>
  <c r="CRA493" i="8"/>
  <c r="CRB493" i="8"/>
  <c r="CRC493" i="8"/>
  <c r="CRD493" i="8"/>
  <c r="CRE493" i="8"/>
  <c r="CRF493" i="8"/>
  <c r="CRG493" i="8"/>
  <c r="CRH493" i="8"/>
  <c r="CRI493" i="8"/>
  <c r="CRJ493" i="8"/>
  <c r="CRK493" i="8"/>
  <c r="CRL493" i="8"/>
  <c r="CRM493" i="8"/>
  <c r="CRN493" i="8"/>
  <c r="CRO493" i="8"/>
  <c r="CRP493" i="8"/>
  <c r="CRQ493" i="8"/>
  <c r="CRR493" i="8"/>
  <c r="CRS493" i="8"/>
  <c r="CRT493" i="8"/>
  <c r="CRU493" i="8"/>
  <c r="CRV493" i="8"/>
  <c r="CRW493" i="8"/>
  <c r="CRX493" i="8"/>
  <c r="CRY493" i="8"/>
  <c r="CRZ493" i="8"/>
  <c r="CSA493" i="8"/>
  <c r="CSB493" i="8"/>
  <c r="CSC493" i="8"/>
  <c r="CSD493" i="8"/>
  <c r="CSE493" i="8"/>
  <c r="CSF493" i="8"/>
  <c r="CSG493" i="8"/>
  <c r="CSH493" i="8"/>
  <c r="CSI493" i="8"/>
  <c r="CSJ493" i="8"/>
  <c r="CSK493" i="8"/>
  <c r="CSL493" i="8"/>
  <c r="CSM493" i="8"/>
  <c r="CSN493" i="8"/>
  <c r="CSO493" i="8"/>
  <c r="CSP493" i="8"/>
  <c r="CSQ493" i="8"/>
  <c r="CSR493" i="8"/>
  <c r="CSS493" i="8"/>
  <c r="CST493" i="8"/>
  <c r="CSU493" i="8"/>
  <c r="CSV493" i="8"/>
  <c r="CSW493" i="8"/>
  <c r="CSX493" i="8"/>
  <c r="CSY493" i="8"/>
  <c r="CSZ493" i="8"/>
  <c r="CTA493" i="8"/>
  <c r="CTB493" i="8"/>
  <c r="CTC493" i="8"/>
  <c r="CTD493" i="8"/>
  <c r="CTE493" i="8"/>
  <c r="CTF493" i="8"/>
  <c r="CTG493" i="8"/>
  <c r="CTH493" i="8"/>
  <c r="CTI493" i="8"/>
  <c r="CTJ493" i="8"/>
  <c r="CTK493" i="8"/>
  <c r="CTL493" i="8"/>
  <c r="CTM493" i="8"/>
  <c r="CTN493" i="8"/>
  <c r="CTO493" i="8"/>
  <c r="CTP493" i="8"/>
  <c r="CTQ493" i="8"/>
  <c r="CTR493" i="8"/>
  <c r="CTS493" i="8"/>
  <c r="CTT493" i="8"/>
  <c r="CTU493" i="8"/>
  <c r="CTV493" i="8"/>
  <c r="CTW493" i="8"/>
  <c r="CTX493" i="8"/>
  <c r="CTY493" i="8"/>
  <c r="CTZ493" i="8"/>
  <c r="CUA493" i="8"/>
  <c r="CUB493" i="8"/>
  <c r="CUC493" i="8"/>
  <c r="CUD493" i="8"/>
  <c r="CUE493" i="8"/>
  <c r="CUF493" i="8"/>
  <c r="CUG493" i="8"/>
  <c r="CUH493" i="8"/>
  <c r="CUI493" i="8"/>
  <c r="CUJ493" i="8"/>
  <c r="CUK493" i="8"/>
  <c r="CUL493" i="8"/>
  <c r="CUM493" i="8"/>
  <c r="CUN493" i="8"/>
  <c r="CUO493" i="8"/>
  <c r="CUP493" i="8"/>
  <c r="CUQ493" i="8"/>
  <c r="CUR493" i="8"/>
  <c r="CUS493" i="8"/>
  <c r="CUT493" i="8"/>
  <c r="CUU493" i="8"/>
  <c r="CUV493" i="8"/>
  <c r="CUW493" i="8"/>
  <c r="CUX493" i="8"/>
  <c r="CUY493" i="8"/>
  <c r="CUZ493" i="8"/>
  <c r="CVA493" i="8"/>
  <c r="CVB493" i="8"/>
  <c r="CVC493" i="8"/>
  <c r="CVD493" i="8"/>
  <c r="CVE493" i="8"/>
  <c r="CVF493" i="8"/>
  <c r="CVG493" i="8"/>
  <c r="CVH493" i="8"/>
  <c r="CVI493" i="8"/>
  <c r="CVJ493" i="8"/>
  <c r="CVK493" i="8"/>
  <c r="CVL493" i="8"/>
  <c r="CVM493" i="8"/>
  <c r="CVN493" i="8"/>
  <c r="CVO493" i="8"/>
  <c r="CVP493" i="8"/>
  <c r="CVQ493" i="8"/>
  <c r="CVR493" i="8"/>
  <c r="CVS493" i="8"/>
  <c r="CVT493" i="8"/>
  <c r="CVU493" i="8"/>
  <c r="CVV493" i="8"/>
  <c r="CVW493" i="8"/>
  <c r="CVX493" i="8"/>
  <c r="CVY493" i="8"/>
  <c r="CVZ493" i="8"/>
  <c r="CWA493" i="8"/>
  <c r="CWB493" i="8"/>
  <c r="CWC493" i="8"/>
  <c r="CWD493" i="8"/>
  <c r="CWE493" i="8"/>
  <c r="CWF493" i="8"/>
  <c r="CWG493" i="8"/>
  <c r="CWH493" i="8"/>
  <c r="CWI493" i="8"/>
  <c r="CWJ493" i="8"/>
  <c r="CWK493" i="8"/>
  <c r="CWL493" i="8"/>
  <c r="CWM493" i="8"/>
  <c r="CWN493" i="8"/>
  <c r="CWO493" i="8"/>
  <c r="CWP493" i="8"/>
  <c r="CWQ493" i="8"/>
  <c r="CWR493" i="8"/>
  <c r="CWS493" i="8"/>
  <c r="CWT493" i="8"/>
  <c r="CWU493" i="8"/>
  <c r="CWV493" i="8"/>
  <c r="CWW493" i="8"/>
  <c r="CWX493" i="8"/>
  <c r="CWY493" i="8"/>
  <c r="CWZ493" i="8"/>
  <c r="CXA493" i="8"/>
  <c r="CXB493" i="8"/>
  <c r="CXC493" i="8"/>
  <c r="CXD493" i="8"/>
  <c r="CXE493" i="8"/>
  <c r="CXF493" i="8"/>
  <c r="CXG493" i="8"/>
  <c r="CXH493" i="8"/>
  <c r="CXI493" i="8"/>
  <c r="CXJ493" i="8"/>
  <c r="CXK493" i="8"/>
  <c r="CXL493" i="8"/>
  <c r="CXM493" i="8"/>
  <c r="CXN493" i="8"/>
  <c r="CXO493" i="8"/>
  <c r="CXP493" i="8"/>
  <c r="CXQ493" i="8"/>
  <c r="CXR493" i="8"/>
  <c r="CXS493" i="8"/>
  <c r="CXT493" i="8"/>
  <c r="CXU493" i="8"/>
  <c r="CXV493" i="8"/>
  <c r="CXW493" i="8"/>
  <c r="CXX493" i="8"/>
  <c r="CXY493" i="8"/>
  <c r="CXZ493" i="8"/>
  <c r="CYA493" i="8"/>
  <c r="CYB493" i="8"/>
  <c r="CYC493" i="8"/>
  <c r="CYD493" i="8"/>
  <c r="CYE493" i="8"/>
  <c r="CYF493" i="8"/>
  <c r="CYG493" i="8"/>
  <c r="CYH493" i="8"/>
  <c r="CYI493" i="8"/>
  <c r="CYJ493" i="8"/>
  <c r="CYK493" i="8"/>
  <c r="CYL493" i="8"/>
  <c r="CYM493" i="8"/>
  <c r="CYN493" i="8"/>
  <c r="CYO493" i="8"/>
  <c r="CYP493" i="8"/>
  <c r="CYQ493" i="8"/>
  <c r="CYR493" i="8"/>
  <c r="CYS493" i="8"/>
  <c r="CYT493" i="8"/>
  <c r="CYU493" i="8"/>
  <c r="CYV493" i="8"/>
  <c r="CYW493" i="8"/>
  <c r="CYX493" i="8"/>
  <c r="CYY493" i="8"/>
  <c r="CYZ493" i="8"/>
  <c r="CZA493" i="8"/>
  <c r="CZB493" i="8"/>
  <c r="CZC493" i="8"/>
  <c r="CZD493" i="8"/>
  <c r="CZE493" i="8"/>
  <c r="CZF493" i="8"/>
  <c r="CZG493" i="8"/>
  <c r="CZH493" i="8"/>
  <c r="CZI493" i="8"/>
  <c r="CZJ493" i="8"/>
  <c r="CZK493" i="8"/>
  <c r="CZL493" i="8"/>
  <c r="CZM493" i="8"/>
  <c r="CZN493" i="8"/>
  <c r="CZO493" i="8"/>
  <c r="CZP493" i="8"/>
  <c r="CZQ493" i="8"/>
  <c r="CZR493" i="8"/>
  <c r="CZS493" i="8"/>
  <c r="CZT493" i="8"/>
  <c r="CZU493" i="8"/>
  <c r="CZV493" i="8"/>
  <c r="CZW493" i="8"/>
  <c r="CZX493" i="8"/>
  <c r="CZY493" i="8"/>
  <c r="CZZ493" i="8"/>
  <c r="DAA493" i="8"/>
  <c r="DAB493" i="8"/>
  <c r="DAC493" i="8"/>
  <c r="DAD493" i="8"/>
  <c r="DAE493" i="8"/>
  <c r="DAF493" i="8"/>
  <c r="DAG493" i="8"/>
  <c r="DAH493" i="8"/>
  <c r="DAI493" i="8"/>
  <c r="DAJ493" i="8"/>
  <c r="DAK493" i="8"/>
  <c r="DAL493" i="8"/>
  <c r="DAM493" i="8"/>
  <c r="DAN493" i="8"/>
  <c r="DAO493" i="8"/>
  <c r="DAP493" i="8"/>
  <c r="DAQ493" i="8"/>
  <c r="DAR493" i="8"/>
  <c r="DAS493" i="8"/>
  <c r="DAT493" i="8"/>
  <c r="DAU493" i="8"/>
  <c r="DAV493" i="8"/>
  <c r="DAW493" i="8"/>
  <c r="DAX493" i="8"/>
  <c r="DAY493" i="8"/>
  <c r="DAZ493" i="8"/>
  <c r="DBA493" i="8"/>
  <c r="DBB493" i="8"/>
  <c r="DBC493" i="8"/>
  <c r="DBD493" i="8"/>
  <c r="DBE493" i="8"/>
  <c r="DBF493" i="8"/>
  <c r="DBG493" i="8"/>
  <c r="DBH493" i="8"/>
  <c r="DBI493" i="8"/>
  <c r="DBJ493" i="8"/>
  <c r="DBK493" i="8"/>
  <c r="DBL493" i="8"/>
  <c r="DBM493" i="8"/>
  <c r="DBN493" i="8"/>
  <c r="DBO493" i="8"/>
  <c r="DBP493" i="8"/>
  <c r="DBQ493" i="8"/>
  <c r="DBR493" i="8"/>
  <c r="DBS493" i="8"/>
  <c r="DBT493" i="8"/>
  <c r="DBU493" i="8"/>
  <c r="DBV493" i="8"/>
  <c r="DBW493" i="8"/>
  <c r="DBX493" i="8"/>
  <c r="DBY493" i="8"/>
  <c r="DBZ493" i="8"/>
  <c r="DCA493" i="8"/>
  <c r="DCB493" i="8"/>
  <c r="DCC493" i="8"/>
  <c r="DCD493" i="8"/>
  <c r="DCE493" i="8"/>
  <c r="DCF493" i="8"/>
  <c r="DCG493" i="8"/>
  <c r="DCH493" i="8"/>
  <c r="DCI493" i="8"/>
  <c r="DCJ493" i="8"/>
  <c r="DCK493" i="8"/>
  <c r="DCL493" i="8"/>
  <c r="DCM493" i="8"/>
  <c r="DCN493" i="8"/>
  <c r="DCO493" i="8"/>
  <c r="DCP493" i="8"/>
  <c r="DCQ493" i="8"/>
  <c r="DCR493" i="8"/>
  <c r="DCS493" i="8"/>
  <c r="DCT493" i="8"/>
  <c r="DCU493" i="8"/>
  <c r="DCV493" i="8"/>
  <c r="DCW493" i="8"/>
  <c r="DCX493" i="8"/>
  <c r="DCY493" i="8"/>
  <c r="DCZ493" i="8"/>
  <c r="DDA493" i="8"/>
  <c r="DDB493" i="8"/>
  <c r="DDC493" i="8"/>
  <c r="DDD493" i="8"/>
  <c r="DDE493" i="8"/>
  <c r="DDF493" i="8"/>
  <c r="DDG493" i="8"/>
  <c r="DDH493" i="8"/>
  <c r="DDI493" i="8"/>
  <c r="DDJ493" i="8"/>
  <c r="DDK493" i="8"/>
  <c r="DDL493" i="8"/>
  <c r="DDM493" i="8"/>
  <c r="DDN493" i="8"/>
  <c r="DDO493" i="8"/>
  <c r="DDP493" i="8"/>
  <c r="DDQ493" i="8"/>
  <c r="DDR493" i="8"/>
  <c r="DDS493" i="8"/>
  <c r="DDT493" i="8"/>
  <c r="DDU493" i="8"/>
  <c r="DDV493" i="8"/>
  <c r="DDW493" i="8"/>
  <c r="DDX493" i="8"/>
  <c r="DDY493" i="8"/>
  <c r="DDZ493" i="8"/>
  <c r="DEA493" i="8"/>
  <c r="DEB493" i="8"/>
  <c r="DEC493" i="8"/>
  <c r="DED493" i="8"/>
  <c r="DEE493" i="8"/>
  <c r="DEF493" i="8"/>
  <c r="DEG493" i="8"/>
  <c r="DEH493" i="8"/>
  <c r="DEI493" i="8"/>
  <c r="DEJ493" i="8"/>
  <c r="DEK493" i="8"/>
  <c r="DEL493" i="8"/>
  <c r="DEM493" i="8"/>
  <c r="DEN493" i="8"/>
  <c r="DEO493" i="8"/>
  <c r="DEP493" i="8"/>
  <c r="DEQ493" i="8"/>
  <c r="DER493" i="8"/>
  <c r="DES493" i="8"/>
  <c r="DET493" i="8"/>
  <c r="DEU493" i="8"/>
  <c r="DEV493" i="8"/>
  <c r="DEW493" i="8"/>
  <c r="DEX493" i="8"/>
  <c r="DEY493" i="8"/>
  <c r="DEZ493" i="8"/>
  <c r="DFA493" i="8"/>
  <c r="DFB493" i="8"/>
  <c r="DFC493" i="8"/>
  <c r="DFD493" i="8"/>
  <c r="DFE493" i="8"/>
  <c r="DFF493" i="8"/>
  <c r="DFG493" i="8"/>
  <c r="DFH493" i="8"/>
  <c r="DFI493" i="8"/>
  <c r="DFJ493" i="8"/>
  <c r="DFK493" i="8"/>
  <c r="DFL493" i="8"/>
  <c r="DFM493" i="8"/>
  <c r="DFN493" i="8"/>
  <c r="DFO493" i="8"/>
  <c r="DFP493" i="8"/>
  <c r="DFQ493" i="8"/>
  <c r="DFR493" i="8"/>
  <c r="DFS493" i="8"/>
  <c r="DFT493" i="8"/>
  <c r="DFU493" i="8"/>
  <c r="DFV493" i="8"/>
  <c r="DFW493" i="8"/>
  <c r="DFX493" i="8"/>
  <c r="DFY493" i="8"/>
  <c r="DFZ493" i="8"/>
  <c r="DGA493" i="8"/>
  <c r="DGB493" i="8"/>
  <c r="DGC493" i="8"/>
  <c r="DGD493" i="8"/>
  <c r="DGE493" i="8"/>
  <c r="DGF493" i="8"/>
  <c r="DGG493" i="8"/>
  <c r="DGH493" i="8"/>
  <c r="DGI493" i="8"/>
  <c r="DGJ493" i="8"/>
  <c r="DGK493" i="8"/>
  <c r="DGL493" i="8"/>
  <c r="DGM493" i="8"/>
  <c r="DGN493" i="8"/>
  <c r="DGO493" i="8"/>
  <c r="DGP493" i="8"/>
  <c r="DGQ493" i="8"/>
  <c r="DGR493" i="8"/>
  <c r="DGS493" i="8"/>
  <c r="DGT493" i="8"/>
  <c r="DGU493" i="8"/>
  <c r="DGV493" i="8"/>
  <c r="DGW493" i="8"/>
  <c r="DGX493" i="8"/>
  <c r="DGY493" i="8"/>
  <c r="DGZ493" i="8"/>
  <c r="DHA493" i="8"/>
  <c r="DHB493" i="8"/>
  <c r="DHC493" i="8"/>
  <c r="DHD493" i="8"/>
  <c r="DHE493" i="8"/>
  <c r="DHF493" i="8"/>
  <c r="DHG493" i="8"/>
  <c r="DHH493" i="8"/>
  <c r="DHI493" i="8"/>
  <c r="DHJ493" i="8"/>
  <c r="DHK493" i="8"/>
  <c r="DHL493" i="8"/>
  <c r="DHM493" i="8"/>
  <c r="DHN493" i="8"/>
  <c r="DHO493" i="8"/>
  <c r="DHP493" i="8"/>
  <c r="DHQ493" i="8"/>
  <c r="DHR493" i="8"/>
  <c r="DHS493" i="8"/>
  <c r="DHT493" i="8"/>
  <c r="DHU493" i="8"/>
  <c r="DHV493" i="8"/>
  <c r="DHW493" i="8"/>
  <c r="DHX493" i="8"/>
  <c r="DHY493" i="8"/>
  <c r="DHZ493" i="8"/>
  <c r="DIA493" i="8"/>
  <c r="DIB493" i="8"/>
  <c r="DIC493" i="8"/>
  <c r="DID493" i="8"/>
  <c r="DIE493" i="8"/>
  <c r="DIF493" i="8"/>
  <c r="DIG493" i="8"/>
  <c r="DIH493" i="8"/>
  <c r="DII493" i="8"/>
  <c r="DIJ493" i="8"/>
  <c r="DIK493" i="8"/>
  <c r="DIL493" i="8"/>
  <c r="DIM493" i="8"/>
  <c r="DIN493" i="8"/>
  <c r="DIO493" i="8"/>
  <c r="DIP493" i="8"/>
  <c r="DIQ493" i="8"/>
  <c r="DIR493" i="8"/>
  <c r="DIS493" i="8"/>
  <c r="DIT493" i="8"/>
  <c r="DIU493" i="8"/>
  <c r="DIV493" i="8"/>
  <c r="DIW493" i="8"/>
  <c r="DIX493" i="8"/>
  <c r="DIY493" i="8"/>
  <c r="DIZ493" i="8"/>
  <c r="DJA493" i="8"/>
  <c r="DJB493" i="8"/>
  <c r="DJC493" i="8"/>
  <c r="DJD493" i="8"/>
  <c r="DJE493" i="8"/>
  <c r="DJF493" i="8"/>
  <c r="DJG493" i="8"/>
  <c r="DJH493" i="8"/>
  <c r="DJI493" i="8"/>
  <c r="DJJ493" i="8"/>
  <c r="DJK493" i="8"/>
  <c r="DJL493" i="8"/>
  <c r="DJM493" i="8"/>
  <c r="DJN493" i="8"/>
  <c r="DJO493" i="8"/>
  <c r="DJP493" i="8"/>
  <c r="DJQ493" i="8"/>
  <c r="DJR493" i="8"/>
  <c r="DJS493" i="8"/>
  <c r="DJT493" i="8"/>
  <c r="DJU493" i="8"/>
  <c r="DJV493" i="8"/>
  <c r="DJW493" i="8"/>
  <c r="DJX493" i="8"/>
  <c r="DJY493" i="8"/>
  <c r="DJZ493" i="8"/>
  <c r="DKA493" i="8"/>
  <c r="DKB493" i="8"/>
  <c r="DKC493" i="8"/>
  <c r="DKD493" i="8"/>
  <c r="DKE493" i="8"/>
  <c r="DKF493" i="8"/>
  <c r="DKG493" i="8"/>
  <c r="DKH493" i="8"/>
  <c r="DKI493" i="8"/>
  <c r="DKJ493" i="8"/>
  <c r="DKK493" i="8"/>
  <c r="DKL493" i="8"/>
  <c r="DKM493" i="8"/>
  <c r="DKN493" i="8"/>
  <c r="DKO493" i="8"/>
  <c r="DKP493" i="8"/>
  <c r="DKQ493" i="8"/>
  <c r="DKR493" i="8"/>
  <c r="DKS493" i="8"/>
  <c r="DKT493" i="8"/>
  <c r="DKU493" i="8"/>
  <c r="DKV493" i="8"/>
  <c r="DKW493" i="8"/>
  <c r="DKX493" i="8"/>
  <c r="DKY493" i="8"/>
  <c r="DKZ493" i="8"/>
  <c r="DLA493" i="8"/>
  <c r="DLB493" i="8"/>
  <c r="DLC493" i="8"/>
  <c r="DLD493" i="8"/>
  <c r="DLE493" i="8"/>
  <c r="DLF493" i="8"/>
  <c r="DLG493" i="8"/>
  <c r="DLH493" i="8"/>
  <c r="DLI493" i="8"/>
  <c r="DLJ493" i="8"/>
  <c r="DLK493" i="8"/>
  <c r="DLL493" i="8"/>
  <c r="DLM493" i="8"/>
  <c r="DLN493" i="8"/>
  <c r="DLO493" i="8"/>
  <c r="DLP493" i="8"/>
  <c r="DLQ493" i="8"/>
  <c r="DLR493" i="8"/>
  <c r="DLS493" i="8"/>
  <c r="DLT493" i="8"/>
  <c r="DLU493" i="8"/>
  <c r="DLV493" i="8"/>
  <c r="DLW493" i="8"/>
  <c r="DLX493" i="8"/>
  <c r="DLY493" i="8"/>
  <c r="DLZ493" i="8"/>
  <c r="DMA493" i="8"/>
  <c r="DMB493" i="8"/>
  <c r="DMC493" i="8"/>
  <c r="DMD493" i="8"/>
  <c r="DME493" i="8"/>
  <c r="DMF493" i="8"/>
  <c r="DMG493" i="8"/>
  <c r="DMH493" i="8"/>
  <c r="DMI493" i="8"/>
  <c r="DMJ493" i="8"/>
  <c r="DMK493" i="8"/>
  <c r="DML493" i="8"/>
  <c r="DMM493" i="8"/>
  <c r="DMN493" i="8"/>
  <c r="DMO493" i="8"/>
  <c r="DMP493" i="8"/>
  <c r="DMQ493" i="8"/>
  <c r="DMR493" i="8"/>
  <c r="DMS493" i="8"/>
  <c r="DMT493" i="8"/>
  <c r="DMU493" i="8"/>
  <c r="DMV493" i="8"/>
  <c r="DMW493" i="8"/>
  <c r="DMX493" i="8"/>
  <c r="DMY493" i="8"/>
  <c r="DMZ493" i="8"/>
  <c r="DNA493" i="8"/>
  <c r="DNB493" i="8"/>
  <c r="DNC493" i="8"/>
  <c r="DND493" i="8"/>
  <c r="DNE493" i="8"/>
  <c r="DNF493" i="8"/>
  <c r="DNG493" i="8"/>
  <c r="DNH493" i="8"/>
  <c r="DNI493" i="8"/>
  <c r="DNJ493" i="8"/>
  <c r="DNK493" i="8"/>
  <c r="DNL493" i="8"/>
  <c r="DNM493" i="8"/>
  <c r="DNN493" i="8"/>
  <c r="DNO493" i="8"/>
  <c r="DNP493" i="8"/>
  <c r="DNQ493" i="8"/>
  <c r="DNR493" i="8"/>
  <c r="DNS493" i="8"/>
  <c r="DNT493" i="8"/>
  <c r="DNU493" i="8"/>
  <c r="DNV493" i="8"/>
  <c r="DNW493" i="8"/>
  <c r="DNX493" i="8"/>
  <c r="DNY493" i="8"/>
  <c r="DNZ493" i="8"/>
  <c r="DOA493" i="8"/>
  <c r="DOB493" i="8"/>
  <c r="DOC493" i="8"/>
  <c r="DOD493" i="8"/>
  <c r="DOE493" i="8"/>
  <c r="DOF493" i="8"/>
  <c r="DOG493" i="8"/>
  <c r="DOH493" i="8"/>
  <c r="DOI493" i="8"/>
  <c r="DOJ493" i="8"/>
  <c r="DOK493" i="8"/>
  <c r="DOL493" i="8"/>
  <c r="DOM493" i="8"/>
  <c r="DON493" i="8"/>
  <c r="DOO493" i="8"/>
  <c r="DOP493" i="8"/>
  <c r="DOQ493" i="8"/>
  <c r="DOR493" i="8"/>
  <c r="DOS493" i="8"/>
  <c r="DOT493" i="8"/>
  <c r="DOU493" i="8"/>
  <c r="DOV493" i="8"/>
  <c r="DOW493" i="8"/>
  <c r="DOX493" i="8"/>
  <c r="DOY493" i="8"/>
  <c r="DOZ493" i="8"/>
  <c r="DPA493" i="8"/>
  <c r="DPB493" i="8"/>
  <c r="DPC493" i="8"/>
  <c r="DPD493" i="8"/>
  <c r="DPE493" i="8"/>
  <c r="DPF493" i="8"/>
  <c r="DPG493" i="8"/>
  <c r="DPH493" i="8"/>
  <c r="DPI493" i="8"/>
  <c r="DPJ493" i="8"/>
  <c r="DPK493" i="8"/>
  <c r="DPL493" i="8"/>
  <c r="DPM493" i="8"/>
  <c r="DPN493" i="8"/>
  <c r="DPO493" i="8"/>
  <c r="DPP493" i="8"/>
  <c r="DPQ493" i="8"/>
  <c r="DPR493" i="8"/>
  <c r="DPS493" i="8"/>
  <c r="DPT493" i="8"/>
  <c r="DPU493" i="8"/>
  <c r="DPV493" i="8"/>
  <c r="DPW493" i="8"/>
  <c r="DPX493" i="8"/>
  <c r="DPY493" i="8"/>
  <c r="DPZ493" i="8"/>
  <c r="DQA493" i="8"/>
  <c r="DQB493" i="8"/>
  <c r="DQC493" i="8"/>
  <c r="DQD493" i="8"/>
  <c r="DQE493" i="8"/>
  <c r="DQF493" i="8"/>
  <c r="DQG493" i="8"/>
  <c r="DQH493" i="8"/>
  <c r="DQI493" i="8"/>
  <c r="DQJ493" i="8"/>
  <c r="DQK493" i="8"/>
  <c r="DQL493" i="8"/>
  <c r="DQM493" i="8"/>
  <c r="DQN493" i="8"/>
  <c r="DQO493" i="8"/>
  <c r="DQP493" i="8"/>
  <c r="DQQ493" i="8"/>
  <c r="DQR493" i="8"/>
  <c r="DQS493" i="8"/>
  <c r="DQT493" i="8"/>
  <c r="DQU493" i="8"/>
  <c r="DQV493" i="8"/>
  <c r="DQW493" i="8"/>
  <c r="DQX493" i="8"/>
  <c r="DQY493" i="8"/>
  <c r="DQZ493" i="8"/>
  <c r="DRA493" i="8"/>
  <c r="DRB493" i="8"/>
  <c r="DRC493" i="8"/>
  <c r="DRD493" i="8"/>
  <c r="DRE493" i="8"/>
  <c r="DRF493" i="8"/>
  <c r="DRG493" i="8"/>
  <c r="DRH493" i="8"/>
  <c r="DRI493" i="8"/>
  <c r="DRJ493" i="8"/>
  <c r="DRK493" i="8"/>
  <c r="DRL493" i="8"/>
  <c r="DRM493" i="8"/>
  <c r="DRN493" i="8"/>
  <c r="DRO493" i="8"/>
  <c r="DRP493" i="8"/>
  <c r="DRQ493" i="8"/>
  <c r="DRR493" i="8"/>
  <c r="DRS493" i="8"/>
  <c r="DRT493" i="8"/>
  <c r="DRU493" i="8"/>
  <c r="DRV493" i="8"/>
  <c r="DRW493" i="8"/>
  <c r="DRX493" i="8"/>
  <c r="DRY493" i="8"/>
  <c r="DRZ493" i="8"/>
  <c r="DSA493" i="8"/>
  <c r="DSB493" i="8"/>
  <c r="DSC493" i="8"/>
  <c r="DSD493" i="8"/>
  <c r="DSE493" i="8"/>
  <c r="DSF493" i="8"/>
  <c r="DSG493" i="8"/>
  <c r="DSH493" i="8"/>
  <c r="DSI493" i="8"/>
  <c r="DSJ493" i="8"/>
  <c r="DSK493" i="8"/>
  <c r="DSL493" i="8"/>
  <c r="DSM493" i="8"/>
  <c r="DSN493" i="8"/>
  <c r="DSO493" i="8"/>
  <c r="DSP493" i="8"/>
  <c r="DSQ493" i="8"/>
  <c r="DSR493" i="8"/>
  <c r="DSS493" i="8"/>
  <c r="DST493" i="8"/>
  <c r="DSU493" i="8"/>
  <c r="DSV493" i="8"/>
  <c r="DSW493" i="8"/>
  <c r="DSX493" i="8"/>
  <c r="DSY493" i="8"/>
  <c r="DSZ493" i="8"/>
  <c r="DTA493" i="8"/>
  <c r="DTB493" i="8"/>
  <c r="DTC493" i="8"/>
  <c r="DTD493" i="8"/>
  <c r="DTE493" i="8"/>
  <c r="DTF493" i="8"/>
  <c r="DTG493" i="8"/>
  <c r="DTH493" i="8"/>
  <c r="DTI493" i="8"/>
  <c r="DTJ493" i="8"/>
  <c r="DTK493" i="8"/>
  <c r="DTL493" i="8"/>
  <c r="DTM493" i="8"/>
  <c r="DTN493" i="8"/>
  <c r="DTO493" i="8"/>
  <c r="DTP493" i="8"/>
  <c r="DTQ493" i="8"/>
  <c r="DTR493" i="8"/>
  <c r="DTS493" i="8"/>
  <c r="DTT493" i="8"/>
  <c r="DTU493" i="8"/>
  <c r="DTV493" i="8"/>
  <c r="DTW493" i="8"/>
  <c r="DTX493" i="8"/>
  <c r="DTY493" i="8"/>
  <c r="DTZ493" i="8"/>
  <c r="DUA493" i="8"/>
  <c r="DUB493" i="8"/>
  <c r="DUC493" i="8"/>
  <c r="DUD493" i="8"/>
  <c r="DUE493" i="8"/>
  <c r="DUF493" i="8"/>
  <c r="DUG493" i="8"/>
  <c r="DUH493" i="8"/>
  <c r="DUI493" i="8"/>
  <c r="DUJ493" i="8"/>
  <c r="DUK493" i="8"/>
  <c r="DUL493" i="8"/>
  <c r="DUM493" i="8"/>
  <c r="DUN493" i="8"/>
  <c r="DUO493" i="8"/>
  <c r="DUP493" i="8"/>
  <c r="DUQ493" i="8"/>
  <c r="DUR493" i="8"/>
  <c r="DUS493" i="8"/>
  <c r="DUT493" i="8"/>
  <c r="DUU493" i="8"/>
  <c r="DUV493" i="8"/>
  <c r="DUW493" i="8"/>
  <c r="DUX493" i="8"/>
  <c r="DUY493" i="8"/>
  <c r="DUZ493" i="8"/>
  <c r="DVA493" i="8"/>
  <c r="DVB493" i="8"/>
  <c r="DVC493" i="8"/>
  <c r="DVD493" i="8"/>
  <c r="DVE493" i="8"/>
  <c r="DVF493" i="8"/>
  <c r="DVG493" i="8"/>
  <c r="DVH493" i="8"/>
  <c r="DVI493" i="8"/>
  <c r="DVJ493" i="8"/>
  <c r="DVK493" i="8"/>
  <c r="DVL493" i="8"/>
  <c r="DVM493" i="8"/>
  <c r="DVN493" i="8"/>
  <c r="DVO493" i="8"/>
  <c r="DVP493" i="8"/>
  <c r="DVQ493" i="8"/>
  <c r="DVR493" i="8"/>
  <c r="DVS493" i="8"/>
  <c r="DVT493" i="8"/>
  <c r="DVU493" i="8"/>
  <c r="DVV493" i="8"/>
  <c r="DVW493" i="8"/>
  <c r="DVX493" i="8"/>
  <c r="DVY493" i="8"/>
  <c r="DVZ493" i="8"/>
  <c r="DWA493" i="8"/>
  <c r="DWB493" i="8"/>
  <c r="DWC493" i="8"/>
  <c r="DWD493" i="8"/>
  <c r="DWE493" i="8"/>
  <c r="DWF493" i="8"/>
  <c r="DWG493" i="8"/>
  <c r="DWH493" i="8"/>
  <c r="DWI493" i="8"/>
  <c r="DWJ493" i="8"/>
  <c r="DWK493" i="8"/>
  <c r="DWL493" i="8"/>
  <c r="DWM493" i="8"/>
  <c r="DWN493" i="8"/>
  <c r="DWO493" i="8"/>
  <c r="DWP493" i="8"/>
  <c r="DWQ493" i="8"/>
  <c r="DWR493" i="8"/>
  <c r="DWS493" i="8"/>
  <c r="DWT493" i="8"/>
  <c r="DWU493" i="8"/>
  <c r="DWV493" i="8"/>
  <c r="DWW493" i="8"/>
  <c r="DWX493" i="8"/>
  <c r="DWY493" i="8"/>
  <c r="DWZ493" i="8"/>
  <c r="DXA493" i="8"/>
  <c r="DXB493" i="8"/>
  <c r="DXC493" i="8"/>
  <c r="DXD493" i="8"/>
  <c r="DXE493" i="8"/>
  <c r="DXF493" i="8"/>
  <c r="DXG493" i="8"/>
  <c r="DXH493" i="8"/>
  <c r="DXI493" i="8"/>
  <c r="DXJ493" i="8"/>
  <c r="DXK493" i="8"/>
  <c r="DXL493" i="8"/>
  <c r="DXM493" i="8"/>
  <c r="DXN493" i="8"/>
  <c r="DXO493" i="8"/>
  <c r="DXP493" i="8"/>
  <c r="DXQ493" i="8"/>
  <c r="DXR493" i="8"/>
  <c r="DXS493" i="8"/>
  <c r="DXT493" i="8"/>
  <c r="DXU493" i="8"/>
  <c r="DXV493" i="8"/>
  <c r="DXW493" i="8"/>
  <c r="DXX493" i="8"/>
  <c r="DXY493" i="8"/>
  <c r="DXZ493" i="8"/>
  <c r="DYA493" i="8"/>
  <c r="DYB493" i="8"/>
  <c r="DYC493" i="8"/>
  <c r="DYD493" i="8"/>
  <c r="DYE493" i="8"/>
  <c r="DYF493" i="8"/>
  <c r="DYG493" i="8"/>
  <c r="DYH493" i="8"/>
  <c r="DYI493" i="8"/>
  <c r="DYJ493" i="8"/>
  <c r="DYK493" i="8"/>
  <c r="DYL493" i="8"/>
  <c r="DYM493" i="8"/>
  <c r="DYN493" i="8"/>
  <c r="DYO493" i="8"/>
  <c r="DYP493" i="8"/>
  <c r="DYQ493" i="8"/>
  <c r="DYR493" i="8"/>
  <c r="DYS493" i="8"/>
  <c r="DYT493" i="8"/>
  <c r="DYU493" i="8"/>
  <c r="DYV493" i="8"/>
  <c r="DYW493" i="8"/>
  <c r="DYX493" i="8"/>
  <c r="DYY493" i="8"/>
  <c r="DYZ493" i="8"/>
  <c r="DZA493" i="8"/>
  <c r="DZB493" i="8"/>
  <c r="DZC493" i="8"/>
  <c r="DZD493" i="8"/>
  <c r="DZE493" i="8"/>
  <c r="DZF493" i="8"/>
  <c r="DZG493" i="8"/>
  <c r="DZH493" i="8"/>
  <c r="DZI493" i="8"/>
  <c r="DZJ493" i="8"/>
  <c r="DZK493" i="8"/>
  <c r="DZL493" i="8"/>
  <c r="DZM493" i="8"/>
  <c r="DZN493" i="8"/>
  <c r="DZO493" i="8"/>
  <c r="DZP493" i="8"/>
  <c r="DZQ493" i="8"/>
  <c r="DZR493" i="8"/>
  <c r="DZS493" i="8"/>
  <c r="DZT493" i="8"/>
  <c r="DZU493" i="8"/>
  <c r="DZV493" i="8"/>
  <c r="DZW493" i="8"/>
  <c r="DZX493" i="8"/>
  <c r="DZY493" i="8"/>
  <c r="DZZ493" i="8"/>
  <c r="EAA493" i="8"/>
  <c r="EAB493" i="8"/>
  <c r="EAC493" i="8"/>
  <c r="EAD493" i="8"/>
  <c r="EAE493" i="8"/>
  <c r="EAF493" i="8"/>
  <c r="EAG493" i="8"/>
  <c r="EAH493" i="8"/>
  <c r="EAI493" i="8"/>
  <c r="EAJ493" i="8"/>
  <c r="EAK493" i="8"/>
  <c r="EAL493" i="8"/>
  <c r="EAM493" i="8"/>
  <c r="EAN493" i="8"/>
  <c r="EAO493" i="8"/>
  <c r="EAP493" i="8"/>
  <c r="EAQ493" i="8"/>
  <c r="EAR493" i="8"/>
  <c r="EAS493" i="8"/>
  <c r="EAT493" i="8"/>
  <c r="EAU493" i="8"/>
  <c r="EAV493" i="8"/>
  <c r="EAW493" i="8"/>
  <c r="EAX493" i="8"/>
  <c r="EAY493" i="8"/>
  <c r="EAZ493" i="8"/>
  <c r="EBA493" i="8"/>
  <c r="EBB493" i="8"/>
  <c r="EBC493" i="8"/>
  <c r="EBD493" i="8"/>
  <c r="EBE493" i="8"/>
  <c r="EBF493" i="8"/>
  <c r="EBG493" i="8"/>
  <c r="EBH493" i="8"/>
  <c r="EBI493" i="8"/>
  <c r="EBJ493" i="8"/>
  <c r="EBK493" i="8"/>
  <c r="EBL493" i="8"/>
  <c r="EBM493" i="8"/>
  <c r="EBN493" i="8"/>
  <c r="EBO493" i="8"/>
  <c r="EBP493" i="8"/>
  <c r="EBQ493" i="8"/>
  <c r="EBR493" i="8"/>
  <c r="EBS493" i="8"/>
  <c r="EBT493" i="8"/>
  <c r="EBU493" i="8"/>
  <c r="EBV493" i="8"/>
  <c r="EBW493" i="8"/>
  <c r="EBX493" i="8"/>
  <c r="EBY493" i="8"/>
  <c r="EBZ493" i="8"/>
  <c r="ECA493" i="8"/>
  <c r="ECB493" i="8"/>
  <c r="ECC493" i="8"/>
  <c r="ECD493" i="8"/>
  <c r="ECE493" i="8"/>
  <c r="ECF493" i="8"/>
  <c r="ECG493" i="8"/>
  <c r="ECH493" i="8"/>
  <c r="ECI493" i="8"/>
  <c r="ECJ493" i="8"/>
  <c r="ECK493" i="8"/>
  <c r="ECL493" i="8"/>
  <c r="ECM493" i="8"/>
  <c r="ECN493" i="8"/>
  <c r="ECO493" i="8"/>
  <c r="ECP493" i="8"/>
  <c r="ECQ493" i="8"/>
  <c r="ECR493" i="8"/>
  <c r="ECS493" i="8"/>
  <c r="ECT493" i="8"/>
  <c r="ECU493" i="8"/>
  <c r="ECV493" i="8"/>
  <c r="ECW493" i="8"/>
  <c r="ECX493" i="8"/>
  <c r="ECY493" i="8"/>
  <c r="ECZ493" i="8"/>
  <c r="EDA493" i="8"/>
  <c r="EDB493" i="8"/>
  <c r="EDC493" i="8"/>
  <c r="EDD493" i="8"/>
  <c r="EDE493" i="8"/>
  <c r="EDF493" i="8"/>
  <c r="EDG493" i="8"/>
  <c r="EDH493" i="8"/>
  <c r="EDI493" i="8"/>
  <c r="EDJ493" i="8"/>
  <c r="EDK493" i="8"/>
  <c r="EDL493" i="8"/>
  <c r="EDM493" i="8"/>
  <c r="EDN493" i="8"/>
  <c r="EDO493" i="8"/>
  <c r="EDP493" i="8"/>
  <c r="EDQ493" i="8"/>
  <c r="EDR493" i="8"/>
  <c r="EDS493" i="8"/>
  <c r="EDT493" i="8"/>
  <c r="EDU493" i="8"/>
  <c r="EDV493" i="8"/>
  <c r="EDW493" i="8"/>
  <c r="EDX493" i="8"/>
  <c r="EDY493" i="8"/>
  <c r="EDZ493" i="8"/>
  <c r="EEA493" i="8"/>
  <c r="EEB493" i="8"/>
  <c r="EEC493" i="8"/>
  <c r="EED493" i="8"/>
  <c r="EEE493" i="8"/>
  <c r="EEF493" i="8"/>
  <c r="EEG493" i="8"/>
  <c r="EEH493" i="8"/>
  <c r="EEI493" i="8"/>
  <c r="EEJ493" i="8"/>
  <c r="EEK493" i="8"/>
  <c r="EEL493" i="8"/>
  <c r="EEM493" i="8"/>
  <c r="EEN493" i="8"/>
  <c r="EEO493" i="8"/>
  <c r="EEP493" i="8"/>
  <c r="EEQ493" i="8"/>
  <c r="EER493" i="8"/>
  <c r="EES493" i="8"/>
  <c r="EET493" i="8"/>
  <c r="EEU493" i="8"/>
  <c r="EEV493" i="8"/>
  <c r="EEW493" i="8"/>
  <c r="EEX493" i="8"/>
  <c r="EEY493" i="8"/>
  <c r="EEZ493" i="8"/>
  <c r="EFA493" i="8"/>
  <c r="EFB493" i="8"/>
  <c r="EFC493" i="8"/>
  <c r="EFD493" i="8"/>
  <c r="EFE493" i="8"/>
  <c r="EFF493" i="8"/>
  <c r="EFG493" i="8"/>
  <c r="EFH493" i="8"/>
  <c r="EFI493" i="8"/>
  <c r="EFJ493" i="8"/>
  <c r="EFK493" i="8"/>
  <c r="EFL493" i="8"/>
  <c r="EFM493" i="8"/>
  <c r="EFN493" i="8"/>
  <c r="EFO493" i="8"/>
  <c r="EFP493" i="8"/>
  <c r="EFQ493" i="8"/>
  <c r="EFR493" i="8"/>
  <c r="EFS493" i="8"/>
  <c r="EFT493" i="8"/>
  <c r="EFU493" i="8"/>
  <c r="EFV493" i="8"/>
  <c r="EFW493" i="8"/>
  <c r="EFX493" i="8"/>
  <c r="EFY493" i="8"/>
  <c r="EFZ493" i="8"/>
  <c r="EGA493" i="8"/>
  <c r="EGB493" i="8"/>
  <c r="EGC493" i="8"/>
  <c r="EGD493" i="8"/>
  <c r="EGE493" i="8"/>
  <c r="EGF493" i="8"/>
  <c r="EGG493" i="8"/>
  <c r="EGH493" i="8"/>
  <c r="EGI493" i="8"/>
  <c r="EGJ493" i="8"/>
  <c r="EGK493" i="8"/>
  <c r="EGL493" i="8"/>
  <c r="EGM493" i="8"/>
  <c r="EGN493" i="8"/>
  <c r="EGO493" i="8"/>
  <c r="EGP493" i="8"/>
  <c r="EGQ493" i="8"/>
  <c r="EGR493" i="8"/>
  <c r="EGS493" i="8"/>
  <c r="EGT493" i="8"/>
  <c r="EGU493" i="8"/>
  <c r="EGV493" i="8"/>
  <c r="EGW493" i="8"/>
  <c r="EGX493" i="8"/>
  <c r="EGY493" i="8"/>
  <c r="EGZ493" i="8"/>
  <c r="EHA493" i="8"/>
  <c r="EHB493" i="8"/>
  <c r="EHC493" i="8"/>
  <c r="EHD493" i="8"/>
  <c r="EHE493" i="8"/>
  <c r="EHF493" i="8"/>
  <c r="EHG493" i="8"/>
  <c r="EHH493" i="8"/>
  <c r="EHI493" i="8"/>
  <c r="EHJ493" i="8"/>
  <c r="EHK493" i="8"/>
  <c r="EHL493" i="8"/>
  <c r="EHM493" i="8"/>
  <c r="EHN493" i="8"/>
  <c r="EHO493" i="8"/>
  <c r="EHP493" i="8"/>
  <c r="EHQ493" i="8"/>
  <c r="EHR493" i="8"/>
  <c r="EHS493" i="8"/>
  <c r="EHT493" i="8"/>
  <c r="EHU493" i="8"/>
  <c r="EHV493" i="8"/>
  <c r="EHW493" i="8"/>
  <c r="EHX493" i="8"/>
  <c r="EHY493" i="8"/>
  <c r="EHZ493" i="8"/>
  <c r="EIA493" i="8"/>
  <c r="EIB493" i="8"/>
  <c r="EIC493" i="8"/>
  <c r="EID493" i="8"/>
  <c r="EIE493" i="8"/>
  <c r="EIF493" i="8"/>
  <c r="EIG493" i="8"/>
  <c r="EIH493" i="8"/>
  <c r="EII493" i="8"/>
  <c r="EIJ493" i="8"/>
  <c r="EIK493" i="8"/>
  <c r="EIL493" i="8"/>
  <c r="EIM493" i="8"/>
  <c r="EIN493" i="8"/>
  <c r="EIO493" i="8"/>
  <c r="EIP493" i="8"/>
  <c r="EIQ493" i="8"/>
  <c r="EIR493" i="8"/>
  <c r="EIS493" i="8"/>
  <c r="EIT493" i="8"/>
  <c r="EIU493" i="8"/>
  <c r="EIV493" i="8"/>
  <c r="EIW493" i="8"/>
  <c r="EIX493" i="8"/>
  <c r="EIY493" i="8"/>
  <c r="EIZ493" i="8"/>
  <c r="EJA493" i="8"/>
  <c r="EJB493" i="8"/>
  <c r="EJC493" i="8"/>
  <c r="EJD493" i="8"/>
  <c r="EJE493" i="8"/>
  <c r="EJF493" i="8"/>
  <c r="EJG493" i="8"/>
  <c r="EJH493" i="8"/>
  <c r="EJI493" i="8"/>
  <c r="EJJ493" i="8"/>
  <c r="EJK493" i="8"/>
  <c r="EJL493" i="8"/>
  <c r="EJM493" i="8"/>
  <c r="EJN493" i="8"/>
  <c r="EJO493" i="8"/>
  <c r="EJP493" i="8"/>
  <c r="EJQ493" i="8"/>
  <c r="EJR493" i="8"/>
  <c r="EJS493" i="8"/>
  <c r="EJT493" i="8"/>
  <c r="EJU493" i="8"/>
  <c r="EJV493" i="8"/>
  <c r="EJW493" i="8"/>
  <c r="EJX493" i="8"/>
  <c r="EJY493" i="8"/>
  <c r="EJZ493" i="8"/>
  <c r="EKA493" i="8"/>
  <c r="EKB493" i="8"/>
  <c r="EKC493" i="8"/>
  <c r="EKD493" i="8"/>
  <c r="EKE493" i="8"/>
  <c r="EKF493" i="8"/>
  <c r="EKG493" i="8"/>
  <c r="EKH493" i="8"/>
  <c r="EKI493" i="8"/>
  <c r="EKJ493" i="8"/>
  <c r="EKK493" i="8"/>
  <c r="EKL493" i="8"/>
  <c r="EKM493" i="8"/>
  <c r="EKN493" i="8"/>
  <c r="EKO493" i="8"/>
  <c r="EKP493" i="8"/>
  <c r="EKQ493" i="8"/>
  <c r="EKR493" i="8"/>
  <c r="EKS493" i="8"/>
  <c r="EKT493" i="8"/>
  <c r="EKU493" i="8"/>
  <c r="EKV493" i="8"/>
  <c r="EKW493" i="8"/>
  <c r="EKX493" i="8"/>
  <c r="EKY493" i="8"/>
  <c r="EKZ493" i="8"/>
  <c r="ELA493" i="8"/>
  <c r="ELB493" i="8"/>
  <c r="ELC493" i="8"/>
  <c r="ELD493" i="8"/>
  <c r="ELE493" i="8"/>
  <c r="ELF493" i="8"/>
  <c r="ELG493" i="8"/>
  <c r="ELH493" i="8"/>
  <c r="ELI493" i="8"/>
  <c r="ELJ493" i="8"/>
  <c r="ELK493" i="8"/>
  <c r="ELL493" i="8"/>
  <c r="ELM493" i="8"/>
  <c r="ELN493" i="8"/>
  <c r="ELO493" i="8"/>
  <c r="ELP493" i="8"/>
  <c r="ELQ493" i="8"/>
  <c r="ELR493" i="8"/>
  <c r="ELS493" i="8"/>
  <c r="ELT493" i="8"/>
  <c r="ELU493" i="8"/>
  <c r="ELV493" i="8"/>
  <c r="ELW493" i="8"/>
  <c r="ELX493" i="8"/>
  <c r="ELY493" i="8"/>
  <c r="ELZ493" i="8"/>
  <c r="EMA493" i="8"/>
  <c r="EMB493" i="8"/>
  <c r="EMC493" i="8"/>
  <c r="EMD493" i="8"/>
  <c r="EME493" i="8"/>
  <c r="EMF493" i="8"/>
  <c r="EMG493" i="8"/>
  <c r="EMH493" i="8"/>
  <c r="EMI493" i="8"/>
  <c r="EMJ493" i="8"/>
  <c r="EMK493" i="8"/>
  <c r="EML493" i="8"/>
  <c r="EMM493" i="8"/>
  <c r="EMN493" i="8"/>
  <c r="EMO493" i="8"/>
  <c r="EMP493" i="8"/>
  <c r="EMQ493" i="8"/>
  <c r="EMR493" i="8"/>
  <c r="EMS493" i="8"/>
  <c r="EMT493" i="8"/>
  <c r="EMU493" i="8"/>
  <c r="EMV493" i="8"/>
  <c r="EMW493" i="8"/>
  <c r="EMX493" i="8"/>
  <c r="EMY493" i="8"/>
  <c r="EMZ493" i="8"/>
  <c r="ENA493" i="8"/>
  <c r="ENB493" i="8"/>
  <c r="ENC493" i="8"/>
  <c r="END493" i="8"/>
  <c r="ENE493" i="8"/>
  <c r="ENF493" i="8"/>
  <c r="ENG493" i="8"/>
  <c r="ENH493" i="8"/>
  <c r="ENI493" i="8"/>
  <c r="ENJ493" i="8"/>
  <c r="ENK493" i="8"/>
  <c r="ENL493" i="8"/>
  <c r="ENM493" i="8"/>
  <c r="ENN493" i="8"/>
  <c r="ENO493" i="8"/>
  <c r="ENP493" i="8"/>
  <c r="ENQ493" i="8"/>
  <c r="ENR493" i="8"/>
  <c r="ENS493" i="8"/>
  <c r="ENT493" i="8"/>
  <c r="ENU493" i="8"/>
  <c r="ENV493" i="8"/>
  <c r="ENW493" i="8"/>
  <c r="ENX493" i="8"/>
  <c r="ENY493" i="8"/>
  <c r="ENZ493" i="8"/>
  <c r="EOA493" i="8"/>
  <c r="EOB493" i="8"/>
  <c r="EOC493" i="8"/>
  <c r="EOD493" i="8"/>
  <c r="EOE493" i="8"/>
  <c r="EOF493" i="8"/>
  <c r="EOG493" i="8"/>
  <c r="EOH493" i="8"/>
  <c r="EOI493" i="8"/>
  <c r="EOJ493" i="8"/>
  <c r="EOK493" i="8"/>
  <c r="EOL493" i="8"/>
  <c r="EOM493" i="8"/>
  <c r="EON493" i="8"/>
  <c r="EOO493" i="8"/>
  <c r="EOP493" i="8"/>
  <c r="EOQ493" i="8"/>
  <c r="EOR493" i="8"/>
  <c r="EOS493" i="8"/>
  <c r="EOT493" i="8"/>
  <c r="EOU493" i="8"/>
  <c r="EOV493" i="8"/>
  <c r="EOW493" i="8"/>
  <c r="EOX493" i="8"/>
  <c r="EOY493" i="8"/>
  <c r="EOZ493" i="8"/>
  <c r="EPA493" i="8"/>
  <c r="EPB493" i="8"/>
  <c r="EPC493" i="8"/>
  <c r="EPD493" i="8"/>
  <c r="EPE493" i="8"/>
  <c r="EPF493" i="8"/>
  <c r="EPG493" i="8"/>
  <c r="EPH493" i="8"/>
  <c r="EPI493" i="8"/>
  <c r="EPJ493" i="8"/>
  <c r="EPK493" i="8"/>
  <c r="EPL493" i="8"/>
  <c r="EPM493" i="8"/>
  <c r="EPN493" i="8"/>
  <c r="EPO493" i="8"/>
  <c r="EPP493" i="8"/>
  <c r="EPQ493" i="8"/>
  <c r="EPR493" i="8"/>
  <c r="EPS493" i="8"/>
  <c r="EPT493" i="8"/>
  <c r="EPU493" i="8"/>
  <c r="EPV493" i="8"/>
  <c r="EPW493" i="8"/>
  <c r="EPX493" i="8"/>
  <c r="EPY493" i="8"/>
  <c r="EPZ493" i="8"/>
  <c r="EQA493" i="8"/>
  <c r="EQB493" i="8"/>
  <c r="EQC493" i="8"/>
  <c r="EQD493" i="8"/>
  <c r="EQE493" i="8"/>
  <c r="EQF493" i="8"/>
  <c r="EQG493" i="8"/>
  <c r="EQH493" i="8"/>
  <c r="EQI493" i="8"/>
  <c r="EQJ493" i="8"/>
  <c r="EQK493" i="8"/>
  <c r="EQL493" i="8"/>
  <c r="EQM493" i="8"/>
  <c r="EQN493" i="8"/>
  <c r="EQO493" i="8"/>
  <c r="EQP493" i="8"/>
  <c r="EQQ493" i="8"/>
  <c r="EQR493" i="8"/>
  <c r="EQS493" i="8"/>
  <c r="EQT493" i="8"/>
  <c r="EQU493" i="8"/>
  <c r="EQV493" i="8"/>
  <c r="EQW493" i="8"/>
  <c r="EQX493" i="8"/>
  <c r="EQY493" i="8"/>
  <c r="EQZ493" i="8"/>
  <c r="ERA493" i="8"/>
  <c r="ERB493" i="8"/>
  <c r="ERC493" i="8"/>
  <c r="ERD493" i="8"/>
  <c r="ERE493" i="8"/>
  <c r="ERF493" i="8"/>
  <c r="ERG493" i="8"/>
  <c r="ERH493" i="8"/>
  <c r="ERI493" i="8"/>
  <c r="ERJ493" i="8"/>
  <c r="ERK493" i="8"/>
  <c r="ERL493" i="8"/>
  <c r="ERM493" i="8"/>
  <c r="ERN493" i="8"/>
  <c r="ERO493" i="8"/>
  <c r="ERP493" i="8"/>
  <c r="ERQ493" i="8"/>
  <c r="ERR493" i="8"/>
  <c r="ERS493" i="8"/>
  <c r="ERT493" i="8"/>
  <c r="ERU493" i="8"/>
  <c r="ERV493" i="8"/>
  <c r="ERW493" i="8"/>
  <c r="ERX493" i="8"/>
  <c r="ERY493" i="8"/>
  <c r="ERZ493" i="8"/>
  <c r="ESA493" i="8"/>
  <c r="ESB493" i="8"/>
  <c r="ESC493" i="8"/>
  <c r="ESD493" i="8"/>
  <c r="ESE493" i="8"/>
  <c r="ESF493" i="8"/>
  <c r="ESG493" i="8"/>
  <c r="ESH493" i="8"/>
  <c r="ESI493" i="8"/>
  <c r="ESJ493" i="8"/>
  <c r="ESK493" i="8"/>
  <c r="ESL493" i="8"/>
  <c r="ESM493" i="8"/>
  <c r="ESN493" i="8"/>
  <c r="ESO493" i="8"/>
  <c r="ESP493" i="8"/>
  <c r="ESQ493" i="8"/>
  <c r="ESR493" i="8"/>
  <c r="ESS493" i="8"/>
  <c r="EST493" i="8"/>
  <c r="ESU493" i="8"/>
  <c r="ESV493" i="8"/>
  <c r="ESW493" i="8"/>
  <c r="ESX493" i="8"/>
  <c r="ESY493" i="8"/>
  <c r="ESZ493" i="8"/>
  <c r="ETA493" i="8"/>
  <c r="ETB493" i="8"/>
  <c r="ETC493" i="8"/>
  <c r="ETD493" i="8"/>
  <c r="ETE493" i="8"/>
  <c r="ETF493" i="8"/>
  <c r="ETG493" i="8"/>
  <c r="ETH493" i="8"/>
  <c r="ETI493" i="8"/>
  <c r="ETJ493" i="8"/>
  <c r="ETK493" i="8"/>
  <c r="ETL493" i="8"/>
  <c r="ETM493" i="8"/>
  <c r="ETN493" i="8"/>
  <c r="ETO493" i="8"/>
  <c r="ETP493" i="8"/>
  <c r="ETQ493" i="8"/>
  <c r="ETR493" i="8"/>
  <c r="ETS493" i="8"/>
  <c r="ETT493" i="8"/>
  <c r="ETU493" i="8"/>
  <c r="ETV493" i="8"/>
  <c r="ETW493" i="8"/>
  <c r="ETX493" i="8"/>
  <c r="ETY493" i="8"/>
  <c r="ETZ493" i="8"/>
  <c r="EUA493" i="8"/>
  <c r="EUB493" i="8"/>
  <c r="EUC493" i="8"/>
  <c r="EUD493" i="8"/>
  <c r="EUE493" i="8"/>
  <c r="EUF493" i="8"/>
  <c r="EUG493" i="8"/>
  <c r="EUH493" i="8"/>
  <c r="EUI493" i="8"/>
  <c r="EUJ493" i="8"/>
  <c r="EUK493" i="8"/>
  <c r="EUL493" i="8"/>
  <c r="EUM493" i="8"/>
  <c r="EUN493" i="8"/>
  <c r="EUO493" i="8"/>
  <c r="EUP493" i="8"/>
  <c r="EUQ493" i="8"/>
  <c r="EUR493" i="8"/>
  <c r="EUS493" i="8"/>
  <c r="EUT493" i="8"/>
  <c r="EUU493" i="8"/>
  <c r="EUV493" i="8"/>
  <c r="EUW493" i="8"/>
  <c r="EUX493" i="8"/>
  <c r="EUY493" i="8"/>
  <c r="EUZ493" i="8"/>
  <c r="EVA493" i="8"/>
  <c r="EVB493" i="8"/>
  <c r="EVC493" i="8"/>
  <c r="EVD493" i="8"/>
  <c r="EVE493" i="8"/>
  <c r="EVF493" i="8"/>
  <c r="EVG493" i="8"/>
  <c r="EVH493" i="8"/>
  <c r="EVI493" i="8"/>
  <c r="EVJ493" i="8"/>
  <c r="EVK493" i="8"/>
  <c r="EVL493" i="8"/>
  <c r="EVM493" i="8"/>
  <c r="EVN493" i="8"/>
  <c r="EVO493" i="8"/>
  <c r="EVP493" i="8"/>
  <c r="EVQ493" i="8"/>
  <c r="EVR493" i="8"/>
  <c r="EVS493" i="8"/>
  <c r="EVT493" i="8"/>
  <c r="EVU493" i="8"/>
  <c r="EVV493" i="8"/>
  <c r="EVW493" i="8"/>
  <c r="EVX493" i="8"/>
  <c r="EVY493" i="8"/>
  <c r="EVZ493" i="8"/>
  <c r="EWA493" i="8"/>
  <c r="EWB493" i="8"/>
  <c r="EWC493" i="8"/>
  <c r="EWD493" i="8"/>
  <c r="EWE493" i="8"/>
  <c r="EWF493" i="8"/>
  <c r="EWG493" i="8"/>
  <c r="EWH493" i="8"/>
  <c r="EWI493" i="8"/>
  <c r="EWJ493" i="8"/>
  <c r="EWK493" i="8"/>
  <c r="EWL493" i="8"/>
  <c r="EWM493" i="8"/>
  <c r="EWN493" i="8"/>
  <c r="EWO493" i="8"/>
  <c r="EWP493" i="8"/>
  <c r="EWQ493" i="8"/>
  <c r="EWR493" i="8"/>
  <c r="EWS493" i="8"/>
  <c r="EWT493" i="8"/>
  <c r="EWU493" i="8"/>
  <c r="EWV493" i="8"/>
  <c r="EWW493" i="8"/>
  <c r="EWX493" i="8"/>
  <c r="EWY493" i="8"/>
  <c r="EWZ493" i="8"/>
  <c r="EXA493" i="8"/>
  <c r="EXB493" i="8"/>
  <c r="EXC493" i="8"/>
  <c r="EXD493" i="8"/>
  <c r="EXE493" i="8"/>
  <c r="EXF493" i="8"/>
  <c r="EXG493" i="8"/>
  <c r="EXH493" i="8"/>
  <c r="EXI493" i="8"/>
  <c r="EXJ493" i="8"/>
  <c r="EXK493" i="8"/>
  <c r="EXL493" i="8"/>
  <c r="EXM493" i="8"/>
  <c r="EXN493" i="8"/>
  <c r="EXO493" i="8"/>
  <c r="EXP493" i="8"/>
  <c r="EXQ493" i="8"/>
  <c r="EXR493" i="8"/>
  <c r="EXS493" i="8"/>
  <c r="EXT493" i="8"/>
  <c r="EXU493" i="8"/>
  <c r="EXV493" i="8"/>
  <c r="EXW493" i="8"/>
  <c r="EXX493" i="8"/>
  <c r="EXY493" i="8"/>
  <c r="EXZ493" i="8"/>
  <c r="EYA493" i="8"/>
  <c r="EYB493" i="8"/>
  <c r="EYC493" i="8"/>
  <c r="EYD493" i="8"/>
  <c r="EYE493" i="8"/>
  <c r="EYF493" i="8"/>
  <c r="EYG493" i="8"/>
  <c r="EYH493" i="8"/>
  <c r="EYI493" i="8"/>
  <c r="EYJ493" i="8"/>
  <c r="EYK493" i="8"/>
  <c r="EYL493" i="8"/>
  <c r="EYM493" i="8"/>
  <c r="EYN493" i="8"/>
  <c r="EYO493" i="8"/>
  <c r="EYP493" i="8"/>
  <c r="EYQ493" i="8"/>
  <c r="EYR493" i="8"/>
  <c r="EYS493" i="8"/>
  <c r="EYT493" i="8"/>
  <c r="EYU493" i="8"/>
  <c r="EYV493" i="8"/>
  <c r="EYW493" i="8"/>
  <c r="EYX493" i="8"/>
  <c r="EYY493" i="8"/>
  <c r="EYZ493" i="8"/>
  <c r="EZA493" i="8"/>
  <c r="EZB493" i="8"/>
  <c r="EZC493" i="8"/>
  <c r="EZD493" i="8"/>
  <c r="EZE493" i="8"/>
  <c r="EZF493" i="8"/>
  <c r="EZG493" i="8"/>
  <c r="EZH493" i="8"/>
  <c r="EZI493" i="8"/>
  <c r="EZJ493" i="8"/>
  <c r="EZK493" i="8"/>
  <c r="EZL493" i="8"/>
  <c r="EZM493" i="8"/>
  <c r="EZN493" i="8"/>
  <c r="EZO493" i="8"/>
  <c r="EZP493" i="8"/>
  <c r="EZQ493" i="8"/>
  <c r="EZR493" i="8"/>
  <c r="EZS493" i="8"/>
  <c r="EZT493" i="8"/>
  <c r="EZU493" i="8"/>
  <c r="EZV493" i="8"/>
  <c r="EZW493" i="8"/>
  <c r="EZX493" i="8"/>
  <c r="EZY493" i="8"/>
  <c r="EZZ493" i="8"/>
  <c r="FAA493" i="8"/>
  <c r="FAB493" i="8"/>
  <c r="FAC493" i="8"/>
  <c r="FAD493" i="8"/>
  <c r="FAE493" i="8"/>
  <c r="FAF493" i="8"/>
  <c r="FAG493" i="8"/>
  <c r="FAH493" i="8"/>
  <c r="FAI493" i="8"/>
  <c r="FAJ493" i="8"/>
  <c r="FAK493" i="8"/>
  <c r="FAL493" i="8"/>
  <c r="FAM493" i="8"/>
  <c r="FAN493" i="8"/>
  <c r="FAO493" i="8"/>
  <c r="FAP493" i="8"/>
  <c r="FAQ493" i="8"/>
  <c r="FAR493" i="8"/>
  <c r="FAS493" i="8"/>
  <c r="FAT493" i="8"/>
  <c r="FAU493" i="8"/>
  <c r="FAV493" i="8"/>
  <c r="FAW493" i="8"/>
  <c r="FAX493" i="8"/>
  <c r="FAY493" i="8"/>
  <c r="FAZ493" i="8"/>
  <c r="FBA493" i="8"/>
  <c r="FBB493" i="8"/>
  <c r="FBC493" i="8"/>
  <c r="FBD493" i="8"/>
  <c r="FBE493" i="8"/>
  <c r="FBF493" i="8"/>
  <c r="FBG493" i="8"/>
  <c r="FBH493" i="8"/>
  <c r="FBI493" i="8"/>
  <c r="FBJ493" i="8"/>
  <c r="FBK493" i="8"/>
  <c r="FBL493" i="8"/>
  <c r="FBM493" i="8"/>
  <c r="FBN493" i="8"/>
  <c r="FBO493" i="8"/>
  <c r="FBP493" i="8"/>
  <c r="FBQ493" i="8"/>
  <c r="FBR493" i="8"/>
  <c r="FBS493" i="8"/>
  <c r="FBT493" i="8"/>
  <c r="FBU493" i="8"/>
  <c r="FBV493" i="8"/>
  <c r="FBW493" i="8"/>
  <c r="FBX493" i="8"/>
  <c r="FBY493" i="8"/>
  <c r="FBZ493" i="8"/>
  <c r="FCA493" i="8"/>
  <c r="FCB493" i="8"/>
  <c r="FCC493" i="8"/>
  <c r="FCD493" i="8"/>
  <c r="FCE493" i="8"/>
  <c r="FCF493" i="8"/>
  <c r="FCG493" i="8"/>
  <c r="FCH493" i="8"/>
  <c r="FCI493" i="8"/>
  <c r="FCJ493" i="8"/>
  <c r="FCK493" i="8"/>
  <c r="FCL493" i="8"/>
  <c r="FCM493" i="8"/>
  <c r="FCN493" i="8"/>
  <c r="FCO493" i="8"/>
  <c r="FCP493" i="8"/>
  <c r="FCQ493" i="8"/>
  <c r="FCR493" i="8"/>
  <c r="FCS493" i="8"/>
  <c r="FCT493" i="8"/>
  <c r="FCU493" i="8"/>
  <c r="FCV493" i="8"/>
  <c r="FCW493" i="8"/>
  <c r="FCX493" i="8"/>
  <c r="FCY493" i="8"/>
  <c r="FCZ493" i="8"/>
  <c r="FDA493" i="8"/>
  <c r="FDB493" i="8"/>
  <c r="FDC493" i="8"/>
  <c r="FDD493" i="8"/>
  <c r="FDE493" i="8"/>
  <c r="FDF493" i="8"/>
  <c r="FDG493" i="8"/>
  <c r="FDH493" i="8"/>
  <c r="FDI493" i="8"/>
  <c r="FDJ493" i="8"/>
  <c r="FDK493" i="8"/>
  <c r="FDL493" i="8"/>
  <c r="FDM493" i="8"/>
  <c r="FDN493" i="8"/>
  <c r="FDO493" i="8"/>
  <c r="FDP493" i="8"/>
  <c r="FDQ493" i="8"/>
  <c r="FDR493" i="8"/>
  <c r="FDS493" i="8"/>
  <c r="FDT493" i="8"/>
  <c r="FDU493" i="8"/>
  <c r="FDV493" i="8"/>
  <c r="FDW493" i="8"/>
  <c r="FDX493" i="8"/>
  <c r="FDY493" i="8"/>
  <c r="FDZ493" i="8"/>
  <c r="FEA493" i="8"/>
  <c r="FEB493" i="8"/>
  <c r="FEC493" i="8"/>
  <c r="FED493" i="8"/>
  <c r="FEE493" i="8"/>
  <c r="FEF493" i="8"/>
  <c r="FEG493" i="8"/>
  <c r="FEH493" i="8"/>
  <c r="FEI493" i="8"/>
  <c r="FEJ493" i="8"/>
  <c r="FEK493" i="8"/>
  <c r="FEL493" i="8"/>
  <c r="FEM493" i="8"/>
  <c r="FEN493" i="8"/>
  <c r="FEO493" i="8"/>
  <c r="FEP493" i="8"/>
  <c r="FEQ493" i="8"/>
  <c r="FER493" i="8"/>
  <c r="FES493" i="8"/>
  <c r="FET493" i="8"/>
  <c r="FEU493" i="8"/>
  <c r="FEV493" i="8"/>
  <c r="FEW493" i="8"/>
  <c r="FEX493" i="8"/>
  <c r="FEY493" i="8"/>
  <c r="FEZ493" i="8"/>
  <c r="FFA493" i="8"/>
  <c r="FFB493" i="8"/>
  <c r="FFC493" i="8"/>
  <c r="FFD493" i="8"/>
  <c r="FFE493" i="8"/>
  <c r="FFF493" i="8"/>
  <c r="FFG493" i="8"/>
  <c r="FFH493" i="8"/>
  <c r="FFI493" i="8"/>
  <c r="FFJ493" i="8"/>
  <c r="FFK493" i="8"/>
  <c r="FFL493" i="8"/>
  <c r="FFM493" i="8"/>
  <c r="FFN493" i="8"/>
  <c r="FFO493" i="8"/>
  <c r="FFP493" i="8"/>
  <c r="FFQ493" i="8"/>
  <c r="FFR493" i="8"/>
  <c r="FFS493" i="8"/>
  <c r="FFT493" i="8"/>
  <c r="FFU493" i="8"/>
  <c r="FFV493" i="8"/>
  <c r="FFW493" i="8"/>
  <c r="FFX493" i="8"/>
  <c r="FFY493" i="8"/>
  <c r="FFZ493" i="8"/>
  <c r="FGA493" i="8"/>
  <c r="FGB493" i="8"/>
  <c r="FGC493" i="8"/>
  <c r="FGD493" i="8"/>
  <c r="FGE493" i="8"/>
  <c r="FGF493" i="8"/>
  <c r="FGG493" i="8"/>
  <c r="FGH493" i="8"/>
  <c r="FGI493" i="8"/>
  <c r="FGJ493" i="8"/>
  <c r="FGK493" i="8"/>
  <c r="FGL493" i="8"/>
  <c r="FGM493" i="8"/>
  <c r="FGN493" i="8"/>
  <c r="FGO493" i="8"/>
  <c r="FGP493" i="8"/>
  <c r="FGQ493" i="8"/>
  <c r="FGR493" i="8"/>
  <c r="FGS493" i="8"/>
  <c r="FGT493" i="8"/>
  <c r="FGU493" i="8"/>
  <c r="FGV493" i="8"/>
  <c r="FGW493" i="8"/>
  <c r="FGX493" i="8"/>
  <c r="FGY493" i="8"/>
  <c r="FGZ493" i="8"/>
  <c r="FHA493" i="8"/>
  <c r="FHB493" i="8"/>
  <c r="FHC493" i="8"/>
  <c r="FHD493" i="8"/>
  <c r="FHE493" i="8"/>
  <c r="FHF493" i="8"/>
  <c r="FHG493" i="8"/>
  <c r="FHH493" i="8"/>
  <c r="FHI493" i="8"/>
  <c r="FHJ493" i="8"/>
  <c r="FHK493" i="8"/>
  <c r="FHL493" i="8"/>
  <c r="FHM493" i="8"/>
  <c r="FHN493" i="8"/>
  <c r="FHO493" i="8"/>
  <c r="FHP493" i="8"/>
  <c r="FHQ493" i="8"/>
  <c r="FHR493" i="8"/>
  <c r="FHS493" i="8"/>
  <c r="FHT493" i="8"/>
  <c r="FHU493" i="8"/>
  <c r="FHV493" i="8"/>
  <c r="FHW493" i="8"/>
  <c r="FHX493" i="8"/>
  <c r="FHY493" i="8"/>
  <c r="FHZ493" i="8"/>
  <c r="FIA493" i="8"/>
  <c r="FIB493" i="8"/>
  <c r="FIC493" i="8"/>
  <c r="FID493" i="8"/>
  <c r="FIE493" i="8"/>
  <c r="FIF493" i="8"/>
  <c r="FIG493" i="8"/>
  <c r="FIH493" i="8"/>
  <c r="FII493" i="8"/>
  <c r="FIJ493" i="8"/>
  <c r="FIK493" i="8"/>
  <c r="FIL493" i="8"/>
  <c r="FIM493" i="8"/>
  <c r="FIN493" i="8"/>
  <c r="FIO493" i="8"/>
  <c r="FIP493" i="8"/>
  <c r="FIQ493" i="8"/>
  <c r="FIR493" i="8"/>
  <c r="FIS493" i="8"/>
  <c r="FIT493" i="8"/>
  <c r="FIU493" i="8"/>
  <c r="FIV493" i="8"/>
  <c r="FIW493" i="8"/>
  <c r="FIX493" i="8"/>
  <c r="FIY493" i="8"/>
  <c r="FIZ493" i="8"/>
  <c r="FJA493" i="8"/>
  <c r="FJB493" i="8"/>
  <c r="FJC493" i="8"/>
  <c r="FJD493" i="8"/>
  <c r="FJE493" i="8"/>
  <c r="FJF493" i="8"/>
  <c r="FJG493" i="8"/>
  <c r="FJH493" i="8"/>
  <c r="FJI493" i="8"/>
  <c r="FJJ493" i="8"/>
  <c r="FJK493" i="8"/>
  <c r="FJL493" i="8"/>
  <c r="FJM493" i="8"/>
  <c r="FJN493" i="8"/>
  <c r="FJO493" i="8"/>
  <c r="FJP493" i="8"/>
  <c r="FJQ493" i="8"/>
  <c r="FJR493" i="8"/>
  <c r="FJS493" i="8"/>
  <c r="FJT493" i="8"/>
  <c r="FJU493" i="8"/>
  <c r="FJV493" i="8"/>
  <c r="FJW493" i="8"/>
  <c r="FJX493" i="8"/>
  <c r="FJY493" i="8"/>
  <c r="FJZ493" i="8"/>
  <c r="FKA493" i="8"/>
  <c r="FKB493" i="8"/>
  <c r="FKC493" i="8"/>
  <c r="FKD493" i="8"/>
  <c r="FKE493" i="8"/>
  <c r="FKF493" i="8"/>
  <c r="FKG493" i="8"/>
  <c r="FKH493" i="8"/>
  <c r="FKI493" i="8"/>
  <c r="FKJ493" i="8"/>
  <c r="FKK493" i="8"/>
  <c r="FKL493" i="8"/>
  <c r="FKM493" i="8"/>
  <c r="FKN493" i="8"/>
  <c r="FKO493" i="8"/>
  <c r="FKP493" i="8"/>
  <c r="FKQ493" i="8"/>
  <c r="FKR493" i="8"/>
  <c r="FKS493" i="8"/>
  <c r="FKT493" i="8"/>
  <c r="FKU493" i="8"/>
  <c r="FKV493" i="8"/>
  <c r="FKW493" i="8"/>
  <c r="FKX493" i="8"/>
  <c r="FKY493" i="8"/>
  <c r="FKZ493" i="8"/>
  <c r="FLA493" i="8"/>
  <c r="FLB493" i="8"/>
  <c r="FLC493" i="8"/>
  <c r="FLD493" i="8"/>
  <c r="FLE493" i="8"/>
  <c r="FLF493" i="8"/>
  <c r="FLG493" i="8"/>
  <c r="FLH493" i="8"/>
  <c r="FLI493" i="8"/>
  <c r="FLJ493" i="8"/>
  <c r="FLK493" i="8"/>
  <c r="FLL493" i="8"/>
  <c r="FLM493" i="8"/>
  <c r="FLN493" i="8"/>
  <c r="FLO493" i="8"/>
  <c r="FLP493" i="8"/>
  <c r="FLQ493" i="8"/>
  <c r="FLR493" i="8"/>
  <c r="FLS493" i="8"/>
  <c r="FLT493" i="8"/>
  <c r="FLU493" i="8"/>
  <c r="FLV493" i="8"/>
  <c r="FLW493" i="8"/>
  <c r="FLX493" i="8"/>
  <c r="FLY493" i="8"/>
  <c r="FLZ493" i="8"/>
  <c r="FMA493" i="8"/>
  <c r="FMB493" i="8"/>
  <c r="FMC493" i="8"/>
  <c r="FMD493" i="8"/>
  <c r="FME493" i="8"/>
  <c r="FMF493" i="8"/>
  <c r="FMG493" i="8"/>
  <c r="FMH493" i="8"/>
  <c r="FMI493" i="8"/>
  <c r="FMJ493" i="8"/>
  <c r="FMK493" i="8"/>
  <c r="FML493" i="8"/>
  <c r="FMM493" i="8"/>
  <c r="FMN493" i="8"/>
  <c r="FMO493" i="8"/>
  <c r="FMP493" i="8"/>
  <c r="FMQ493" i="8"/>
  <c r="FMR493" i="8"/>
  <c r="FMS493" i="8"/>
  <c r="FMT493" i="8"/>
  <c r="FMU493" i="8"/>
  <c r="FMV493" i="8"/>
  <c r="FMW493" i="8"/>
  <c r="FMX493" i="8"/>
  <c r="FMY493" i="8"/>
  <c r="FMZ493" i="8"/>
  <c r="FNA493" i="8"/>
  <c r="FNB493" i="8"/>
  <c r="FNC493" i="8"/>
  <c r="FND493" i="8"/>
  <c r="FNE493" i="8"/>
  <c r="FNF493" i="8"/>
  <c r="FNG493" i="8"/>
  <c r="FNH493" i="8"/>
  <c r="FNI493" i="8"/>
  <c r="FNJ493" i="8"/>
  <c r="FNK493" i="8"/>
  <c r="FNL493" i="8"/>
  <c r="FNM493" i="8"/>
  <c r="FNN493" i="8"/>
  <c r="FNO493" i="8"/>
  <c r="FNP493" i="8"/>
  <c r="FNQ493" i="8"/>
  <c r="FNR493" i="8"/>
  <c r="FNS493" i="8"/>
  <c r="FNT493" i="8"/>
  <c r="FNU493" i="8"/>
  <c r="FNV493" i="8"/>
  <c r="FNW493" i="8"/>
  <c r="FNX493" i="8"/>
  <c r="FNY493" i="8"/>
  <c r="FNZ493" i="8"/>
  <c r="FOA493" i="8"/>
  <c r="FOB493" i="8"/>
  <c r="FOC493" i="8"/>
  <c r="FOD493" i="8"/>
  <c r="FOE493" i="8"/>
  <c r="FOF493" i="8"/>
  <c r="FOG493" i="8"/>
  <c r="FOH493" i="8"/>
  <c r="FOI493" i="8"/>
  <c r="FOJ493" i="8"/>
  <c r="FOK493" i="8"/>
  <c r="FOL493" i="8"/>
  <c r="FOM493" i="8"/>
  <c r="FON493" i="8"/>
  <c r="FOO493" i="8"/>
  <c r="FOP493" i="8"/>
  <c r="FOQ493" i="8"/>
  <c r="FOR493" i="8"/>
  <c r="FOS493" i="8"/>
  <c r="FOT493" i="8"/>
  <c r="FOU493" i="8"/>
  <c r="FOV493" i="8"/>
  <c r="FOW493" i="8"/>
  <c r="FOX493" i="8"/>
  <c r="FOY493" i="8"/>
  <c r="FOZ493" i="8"/>
  <c r="FPA493" i="8"/>
  <c r="FPB493" i="8"/>
  <c r="FPC493" i="8"/>
  <c r="FPD493" i="8"/>
  <c r="FPE493" i="8"/>
  <c r="FPF493" i="8"/>
  <c r="FPG493" i="8"/>
  <c r="FPH493" i="8"/>
  <c r="FPI493" i="8"/>
  <c r="FPJ493" i="8"/>
  <c r="FPK493" i="8"/>
  <c r="FPL493" i="8"/>
  <c r="FPM493" i="8"/>
  <c r="FPN493" i="8"/>
  <c r="FPO493" i="8"/>
  <c r="FPP493" i="8"/>
  <c r="FPQ493" i="8"/>
  <c r="FPR493" i="8"/>
  <c r="FPS493" i="8"/>
  <c r="FPT493" i="8"/>
  <c r="FPU493" i="8"/>
  <c r="FPV493" i="8"/>
  <c r="FPW493" i="8"/>
  <c r="FPX493" i="8"/>
  <c r="FPY493" i="8"/>
  <c r="FPZ493" i="8"/>
  <c r="FQA493" i="8"/>
  <c r="FQB493" i="8"/>
  <c r="FQC493" i="8"/>
  <c r="FQD493" i="8"/>
  <c r="FQE493" i="8"/>
  <c r="FQF493" i="8"/>
  <c r="FQG493" i="8"/>
  <c r="FQH493" i="8"/>
  <c r="FQI493" i="8"/>
  <c r="FQJ493" i="8"/>
  <c r="FQK493" i="8"/>
  <c r="FQL493" i="8"/>
  <c r="FQM493" i="8"/>
  <c r="FQN493" i="8"/>
  <c r="FQO493" i="8"/>
  <c r="FQP493" i="8"/>
  <c r="FQQ493" i="8"/>
  <c r="FQR493" i="8"/>
  <c r="FQS493" i="8"/>
  <c r="FQT493" i="8"/>
  <c r="FQU493" i="8"/>
  <c r="FQV493" i="8"/>
  <c r="FQW493" i="8"/>
  <c r="FQX493" i="8"/>
  <c r="FQY493" i="8"/>
  <c r="FQZ493" i="8"/>
  <c r="FRA493" i="8"/>
  <c r="FRB493" i="8"/>
  <c r="FRC493" i="8"/>
  <c r="FRD493" i="8"/>
  <c r="FRE493" i="8"/>
  <c r="FRF493" i="8"/>
  <c r="FRG493" i="8"/>
  <c r="FRH493" i="8"/>
  <c r="FRI493" i="8"/>
  <c r="FRJ493" i="8"/>
  <c r="FRK493" i="8"/>
  <c r="FRL493" i="8"/>
  <c r="FRM493" i="8"/>
  <c r="FRN493" i="8"/>
  <c r="FRO493" i="8"/>
  <c r="FRP493" i="8"/>
  <c r="FRQ493" i="8"/>
  <c r="FRR493" i="8"/>
  <c r="FRS493" i="8"/>
  <c r="FRT493" i="8"/>
  <c r="FRU493" i="8"/>
  <c r="FRV493" i="8"/>
  <c r="FRW493" i="8"/>
  <c r="FRX493" i="8"/>
  <c r="FRY493" i="8"/>
  <c r="FRZ493" i="8"/>
  <c r="FSA493" i="8"/>
  <c r="FSB493" i="8"/>
  <c r="FSC493" i="8"/>
  <c r="FSD493" i="8"/>
  <c r="FSE493" i="8"/>
  <c r="FSF493" i="8"/>
  <c r="FSG493" i="8"/>
  <c r="FSH493" i="8"/>
  <c r="FSI493" i="8"/>
  <c r="FSJ493" i="8"/>
  <c r="FSK493" i="8"/>
  <c r="FSL493" i="8"/>
  <c r="FSM493" i="8"/>
  <c r="FSN493" i="8"/>
  <c r="FSO493" i="8"/>
  <c r="FSP493" i="8"/>
  <c r="FSQ493" i="8"/>
  <c r="FSR493" i="8"/>
  <c r="FSS493" i="8"/>
  <c r="FST493" i="8"/>
  <c r="FSU493" i="8"/>
  <c r="FSV493" i="8"/>
  <c r="FSW493" i="8"/>
  <c r="FSX493" i="8"/>
  <c r="FSY493" i="8"/>
  <c r="FSZ493" i="8"/>
  <c r="FTA493" i="8"/>
  <c r="FTB493" i="8"/>
  <c r="FTC493" i="8"/>
  <c r="FTD493" i="8"/>
  <c r="FTE493" i="8"/>
  <c r="FTF493" i="8"/>
  <c r="FTG493" i="8"/>
  <c r="FTH493" i="8"/>
  <c r="FTI493" i="8"/>
  <c r="FTJ493" i="8"/>
  <c r="FTK493" i="8"/>
  <c r="FTL493" i="8"/>
  <c r="FTM493" i="8"/>
  <c r="FTN493" i="8"/>
  <c r="FTO493" i="8"/>
  <c r="FTP493" i="8"/>
  <c r="FTQ493" i="8"/>
  <c r="FTR493" i="8"/>
  <c r="FTS493" i="8"/>
  <c r="FTT493" i="8"/>
  <c r="FTU493" i="8"/>
  <c r="FTV493" i="8"/>
  <c r="FTW493" i="8"/>
  <c r="FTX493" i="8"/>
  <c r="FTY493" i="8"/>
  <c r="FTZ493" i="8"/>
  <c r="FUA493" i="8"/>
  <c r="FUB493" i="8"/>
  <c r="FUC493" i="8"/>
  <c r="FUD493" i="8"/>
  <c r="FUE493" i="8"/>
  <c r="FUF493" i="8"/>
  <c r="FUG493" i="8"/>
  <c r="FUH493" i="8"/>
  <c r="FUI493" i="8"/>
  <c r="FUJ493" i="8"/>
  <c r="FUK493" i="8"/>
  <c r="FUL493" i="8"/>
  <c r="FUM493" i="8"/>
  <c r="FUN493" i="8"/>
  <c r="FUO493" i="8"/>
  <c r="FUP493" i="8"/>
  <c r="FUQ493" i="8"/>
  <c r="FUR493" i="8"/>
  <c r="FUS493" i="8"/>
  <c r="FUT493" i="8"/>
  <c r="FUU493" i="8"/>
  <c r="FUV493" i="8"/>
  <c r="FUW493" i="8"/>
  <c r="FUX493" i="8"/>
  <c r="FUY493" i="8"/>
  <c r="FUZ493" i="8"/>
  <c r="FVA493" i="8"/>
  <c r="FVB493" i="8"/>
  <c r="FVC493" i="8"/>
  <c r="FVD493" i="8"/>
  <c r="FVE493" i="8"/>
  <c r="FVF493" i="8"/>
  <c r="FVG493" i="8"/>
  <c r="FVH493" i="8"/>
  <c r="FVI493" i="8"/>
  <c r="FVJ493" i="8"/>
  <c r="FVK493" i="8"/>
  <c r="FVL493" i="8"/>
  <c r="FVM493" i="8"/>
  <c r="FVN493" i="8"/>
  <c r="FVO493" i="8"/>
  <c r="FVP493" i="8"/>
  <c r="FVQ493" i="8"/>
  <c r="FVR493" i="8"/>
  <c r="FVS493" i="8"/>
  <c r="FVT493" i="8"/>
  <c r="FVU493" i="8"/>
  <c r="FVV493" i="8"/>
  <c r="FVW493" i="8"/>
  <c r="FVX493" i="8"/>
  <c r="FVY493" i="8"/>
  <c r="FVZ493" i="8"/>
  <c r="FWA493" i="8"/>
  <c r="FWB493" i="8"/>
  <c r="FWC493" i="8"/>
  <c r="FWD493" i="8"/>
  <c r="FWE493" i="8"/>
  <c r="FWF493" i="8"/>
  <c r="FWG493" i="8"/>
  <c r="FWH493" i="8"/>
  <c r="FWI493" i="8"/>
  <c r="FWJ493" i="8"/>
  <c r="FWK493" i="8"/>
  <c r="FWL493" i="8"/>
  <c r="FWM493" i="8"/>
  <c r="FWN493" i="8"/>
  <c r="FWO493" i="8"/>
  <c r="FWP493" i="8"/>
  <c r="FWQ493" i="8"/>
  <c r="FWR493" i="8"/>
  <c r="FWS493" i="8"/>
  <c r="FWT493" i="8"/>
  <c r="FWU493" i="8"/>
  <c r="FWV493" i="8"/>
  <c r="FWW493" i="8"/>
  <c r="FWX493" i="8"/>
  <c r="FWY493" i="8"/>
  <c r="FWZ493" i="8"/>
  <c r="FXA493" i="8"/>
  <c r="FXB493" i="8"/>
  <c r="FXC493" i="8"/>
  <c r="FXD493" i="8"/>
  <c r="FXE493" i="8"/>
  <c r="FXF493" i="8"/>
  <c r="FXG493" i="8"/>
  <c r="FXH493" i="8"/>
  <c r="FXI493" i="8"/>
  <c r="FXJ493" i="8"/>
  <c r="FXK493" i="8"/>
  <c r="FXL493" i="8"/>
  <c r="FXM493" i="8"/>
  <c r="FXN493" i="8"/>
  <c r="FXO493" i="8"/>
  <c r="FXP493" i="8"/>
  <c r="FXQ493" i="8"/>
  <c r="FXR493" i="8"/>
  <c r="FXS493" i="8"/>
  <c r="FXT493" i="8"/>
  <c r="FXU493" i="8"/>
  <c r="FXV493" i="8"/>
  <c r="FXW493" i="8"/>
  <c r="FXX493" i="8"/>
  <c r="FXY493" i="8"/>
  <c r="FXZ493" i="8"/>
  <c r="FYA493" i="8"/>
  <c r="FYB493" i="8"/>
  <c r="FYC493" i="8"/>
  <c r="FYD493" i="8"/>
  <c r="FYE493" i="8"/>
  <c r="FYF493" i="8"/>
  <c r="FYG493" i="8"/>
  <c r="FYH493" i="8"/>
  <c r="FYI493" i="8"/>
  <c r="FYJ493" i="8"/>
  <c r="FYK493" i="8"/>
  <c r="FYL493" i="8"/>
  <c r="FYM493" i="8"/>
  <c r="FYN493" i="8"/>
  <c r="FYO493" i="8"/>
  <c r="FYP493" i="8"/>
  <c r="FYQ493" i="8"/>
  <c r="FYR493" i="8"/>
  <c r="FYS493" i="8"/>
  <c r="FYT493" i="8"/>
  <c r="FYU493" i="8"/>
  <c r="FYV493" i="8"/>
  <c r="FYW493" i="8"/>
  <c r="FYX493" i="8"/>
  <c r="FYY493" i="8"/>
  <c r="FYZ493" i="8"/>
  <c r="FZA493" i="8"/>
  <c r="FZB493" i="8"/>
  <c r="FZC493" i="8"/>
  <c r="FZD493" i="8"/>
  <c r="FZE493" i="8"/>
  <c r="FZF493" i="8"/>
  <c r="FZG493" i="8"/>
  <c r="FZH493" i="8"/>
  <c r="FZI493" i="8"/>
  <c r="FZJ493" i="8"/>
  <c r="FZK493" i="8"/>
  <c r="FZL493" i="8"/>
  <c r="FZM493" i="8"/>
  <c r="FZN493" i="8"/>
  <c r="FZO493" i="8"/>
  <c r="FZP493" i="8"/>
  <c r="FZQ493" i="8"/>
  <c r="FZR493" i="8"/>
  <c r="FZS493" i="8"/>
  <c r="FZT493" i="8"/>
  <c r="FZU493" i="8"/>
  <c r="FZV493" i="8"/>
  <c r="FZW493" i="8"/>
  <c r="FZX493" i="8"/>
  <c r="FZY493" i="8"/>
  <c r="FZZ493" i="8"/>
  <c r="GAA493" i="8"/>
  <c r="GAB493" i="8"/>
  <c r="GAC493" i="8"/>
  <c r="GAD493" i="8"/>
  <c r="GAE493" i="8"/>
  <c r="GAF493" i="8"/>
  <c r="GAG493" i="8"/>
  <c r="GAH493" i="8"/>
  <c r="GAI493" i="8"/>
  <c r="GAJ493" i="8"/>
  <c r="GAK493" i="8"/>
  <c r="GAL493" i="8"/>
  <c r="GAM493" i="8"/>
  <c r="GAN493" i="8"/>
  <c r="GAO493" i="8"/>
  <c r="GAP493" i="8"/>
  <c r="GAQ493" i="8"/>
  <c r="GAR493" i="8"/>
  <c r="GAS493" i="8"/>
  <c r="GAT493" i="8"/>
  <c r="GAU493" i="8"/>
  <c r="GAV493" i="8"/>
  <c r="GAW493" i="8"/>
  <c r="GAX493" i="8"/>
  <c r="GAY493" i="8"/>
  <c r="GAZ493" i="8"/>
  <c r="GBA493" i="8"/>
  <c r="GBB493" i="8"/>
  <c r="GBC493" i="8"/>
  <c r="GBD493" i="8"/>
  <c r="GBE493" i="8"/>
  <c r="GBF493" i="8"/>
  <c r="GBG493" i="8"/>
  <c r="GBH493" i="8"/>
  <c r="GBI493" i="8"/>
  <c r="GBJ493" i="8"/>
  <c r="GBK493" i="8"/>
  <c r="GBL493" i="8"/>
  <c r="GBM493" i="8"/>
  <c r="GBN493" i="8"/>
  <c r="GBO493" i="8"/>
  <c r="GBP493" i="8"/>
  <c r="GBQ493" i="8"/>
  <c r="GBR493" i="8"/>
  <c r="GBS493" i="8"/>
  <c r="GBT493" i="8"/>
  <c r="GBU493" i="8"/>
  <c r="GBV493" i="8"/>
  <c r="GBW493" i="8"/>
  <c r="GBX493" i="8"/>
  <c r="GBY493" i="8"/>
  <c r="GBZ493" i="8"/>
  <c r="GCA493" i="8"/>
  <c r="GCB493" i="8"/>
  <c r="GCC493" i="8"/>
  <c r="GCD493" i="8"/>
  <c r="GCE493" i="8"/>
  <c r="GCF493" i="8"/>
  <c r="GCG493" i="8"/>
  <c r="GCH493" i="8"/>
  <c r="GCI493" i="8"/>
  <c r="GCJ493" i="8"/>
  <c r="GCK493" i="8"/>
  <c r="GCL493" i="8"/>
  <c r="GCM493" i="8"/>
  <c r="GCN493" i="8"/>
  <c r="GCO493" i="8"/>
  <c r="GCP493" i="8"/>
  <c r="GCQ493" i="8"/>
  <c r="GCR493" i="8"/>
  <c r="GCS493" i="8"/>
  <c r="GCT493" i="8"/>
  <c r="GCU493" i="8"/>
  <c r="GCV493" i="8"/>
  <c r="GCW493" i="8"/>
  <c r="GCX493" i="8"/>
  <c r="GCY493" i="8"/>
  <c r="GCZ493" i="8"/>
  <c r="GDA493" i="8"/>
  <c r="GDB493" i="8"/>
  <c r="GDC493" i="8"/>
  <c r="GDD493" i="8"/>
  <c r="GDE493" i="8"/>
  <c r="GDF493" i="8"/>
  <c r="GDG493" i="8"/>
  <c r="GDH493" i="8"/>
  <c r="GDI493" i="8"/>
  <c r="GDJ493" i="8"/>
  <c r="GDK493" i="8"/>
  <c r="GDL493" i="8"/>
  <c r="GDM493" i="8"/>
  <c r="GDN493" i="8"/>
  <c r="GDO493" i="8"/>
  <c r="GDP493" i="8"/>
  <c r="GDQ493" i="8"/>
  <c r="GDR493" i="8"/>
  <c r="GDS493" i="8"/>
  <c r="GDT493" i="8"/>
  <c r="GDU493" i="8"/>
  <c r="GDV493" i="8"/>
  <c r="GDW493" i="8"/>
  <c r="GDX493" i="8"/>
  <c r="GDY493" i="8"/>
  <c r="GDZ493" i="8"/>
  <c r="GEA493" i="8"/>
  <c r="GEB493" i="8"/>
  <c r="GEC493" i="8"/>
  <c r="GED493" i="8"/>
  <c r="GEE493" i="8"/>
  <c r="GEF493" i="8"/>
  <c r="GEG493" i="8"/>
  <c r="GEH493" i="8"/>
  <c r="GEI493" i="8"/>
  <c r="GEJ493" i="8"/>
  <c r="GEK493" i="8"/>
  <c r="GEL493" i="8"/>
  <c r="GEM493" i="8"/>
  <c r="GEN493" i="8"/>
  <c r="GEO493" i="8"/>
  <c r="GEP493" i="8"/>
  <c r="GEQ493" i="8"/>
  <c r="GER493" i="8"/>
  <c r="GES493" i="8"/>
  <c r="GET493" i="8"/>
  <c r="GEU493" i="8"/>
  <c r="GEV493" i="8"/>
  <c r="GEW493" i="8"/>
  <c r="GEX493" i="8"/>
  <c r="GEY493" i="8"/>
  <c r="GEZ493" i="8"/>
  <c r="GFA493" i="8"/>
  <c r="GFB493" i="8"/>
  <c r="GFC493" i="8"/>
  <c r="GFD493" i="8"/>
  <c r="GFE493" i="8"/>
  <c r="GFF493" i="8"/>
  <c r="GFG493" i="8"/>
  <c r="GFH493" i="8"/>
  <c r="GFI493" i="8"/>
  <c r="GFJ493" i="8"/>
  <c r="GFK493" i="8"/>
  <c r="GFL493" i="8"/>
  <c r="GFM493" i="8"/>
  <c r="GFN493" i="8"/>
  <c r="GFO493" i="8"/>
  <c r="GFP493" i="8"/>
  <c r="GFQ493" i="8"/>
  <c r="GFR493" i="8"/>
  <c r="GFS493" i="8"/>
  <c r="GFT493" i="8"/>
  <c r="GFU493" i="8"/>
  <c r="GFV493" i="8"/>
  <c r="GFW493" i="8"/>
  <c r="GFX493" i="8"/>
  <c r="GFY493" i="8"/>
  <c r="GFZ493" i="8"/>
  <c r="GGA493" i="8"/>
  <c r="GGB493" i="8"/>
  <c r="GGC493" i="8"/>
  <c r="GGD493" i="8"/>
  <c r="GGE493" i="8"/>
  <c r="GGF493" i="8"/>
  <c r="GGG493" i="8"/>
  <c r="GGH493" i="8"/>
  <c r="GGI493" i="8"/>
  <c r="GGJ493" i="8"/>
  <c r="GGK493" i="8"/>
  <c r="GGL493" i="8"/>
  <c r="GGM493" i="8"/>
  <c r="GGN493" i="8"/>
  <c r="GGO493" i="8"/>
  <c r="GGP493" i="8"/>
  <c r="GGQ493" i="8"/>
  <c r="GGR493" i="8"/>
  <c r="GGS493" i="8"/>
  <c r="GGT493" i="8"/>
  <c r="GGU493" i="8"/>
  <c r="GGV493" i="8"/>
  <c r="GGW493" i="8"/>
  <c r="GGX493" i="8"/>
  <c r="GGY493" i="8"/>
  <c r="GGZ493" i="8"/>
  <c r="GHA493" i="8"/>
  <c r="GHB493" i="8"/>
  <c r="GHC493" i="8"/>
  <c r="GHD493" i="8"/>
  <c r="GHE493" i="8"/>
  <c r="GHF493" i="8"/>
  <c r="GHG493" i="8"/>
  <c r="GHH493" i="8"/>
  <c r="GHI493" i="8"/>
  <c r="GHJ493" i="8"/>
  <c r="GHK493" i="8"/>
  <c r="GHL493" i="8"/>
  <c r="GHM493" i="8"/>
  <c r="GHN493" i="8"/>
  <c r="GHO493" i="8"/>
  <c r="GHP493" i="8"/>
  <c r="GHQ493" i="8"/>
  <c r="GHR493" i="8"/>
  <c r="GHS493" i="8"/>
  <c r="GHT493" i="8"/>
  <c r="GHU493" i="8"/>
  <c r="GHV493" i="8"/>
  <c r="GHW493" i="8"/>
  <c r="GHX493" i="8"/>
  <c r="GHY493" i="8"/>
  <c r="GHZ493" i="8"/>
  <c r="GIA493" i="8"/>
  <c r="GIB493" i="8"/>
  <c r="GIC493" i="8"/>
  <c r="GID493" i="8"/>
  <c r="GIE493" i="8"/>
  <c r="GIF493" i="8"/>
  <c r="GIG493" i="8"/>
  <c r="GIH493" i="8"/>
  <c r="GII493" i="8"/>
  <c r="GIJ493" i="8"/>
  <c r="GIK493" i="8"/>
  <c r="GIL493" i="8"/>
  <c r="GIM493" i="8"/>
  <c r="GIN493" i="8"/>
  <c r="GIO493" i="8"/>
  <c r="GIP493" i="8"/>
  <c r="GIQ493" i="8"/>
  <c r="GIR493" i="8"/>
  <c r="GIS493" i="8"/>
  <c r="GIT493" i="8"/>
  <c r="GIU493" i="8"/>
  <c r="GIV493" i="8"/>
  <c r="GIW493" i="8"/>
  <c r="GIX493" i="8"/>
  <c r="GIY493" i="8"/>
  <c r="GIZ493" i="8"/>
  <c r="GJA493" i="8"/>
  <c r="GJB493" i="8"/>
  <c r="GJC493" i="8"/>
  <c r="GJD493" i="8"/>
  <c r="GJE493" i="8"/>
  <c r="GJF493" i="8"/>
  <c r="GJG493" i="8"/>
  <c r="GJH493" i="8"/>
  <c r="GJI493" i="8"/>
  <c r="GJJ493" i="8"/>
  <c r="GJK493" i="8"/>
  <c r="GJL493" i="8"/>
  <c r="GJM493" i="8"/>
  <c r="GJN493" i="8"/>
  <c r="GJO493" i="8"/>
  <c r="GJP493" i="8"/>
  <c r="GJQ493" i="8"/>
  <c r="GJR493" i="8"/>
  <c r="GJS493" i="8"/>
  <c r="GJT493" i="8"/>
  <c r="GJU493" i="8"/>
  <c r="GJV493" i="8"/>
  <c r="GJW493" i="8"/>
  <c r="GJX493" i="8"/>
  <c r="GJY493" i="8"/>
  <c r="GJZ493" i="8"/>
  <c r="GKA493" i="8"/>
  <c r="GKB493" i="8"/>
  <c r="GKC493" i="8"/>
  <c r="GKD493" i="8"/>
  <c r="GKE493" i="8"/>
  <c r="GKF493" i="8"/>
  <c r="GKG493" i="8"/>
  <c r="GKH493" i="8"/>
  <c r="GKI493" i="8"/>
  <c r="GKJ493" i="8"/>
  <c r="GKK493" i="8"/>
  <c r="GKL493" i="8"/>
  <c r="GKM493" i="8"/>
  <c r="GKN493" i="8"/>
  <c r="GKO493" i="8"/>
  <c r="GKP493" i="8"/>
  <c r="GKQ493" i="8"/>
  <c r="GKR493" i="8"/>
  <c r="GKS493" i="8"/>
  <c r="GKT493" i="8"/>
  <c r="GKU493" i="8"/>
  <c r="GKV493" i="8"/>
  <c r="GKW493" i="8"/>
  <c r="GKX493" i="8"/>
  <c r="GKY493" i="8"/>
  <c r="GKZ493" i="8"/>
  <c r="GLA493" i="8"/>
  <c r="GLB493" i="8"/>
  <c r="GLC493" i="8"/>
  <c r="GLD493" i="8"/>
  <c r="GLE493" i="8"/>
  <c r="GLF493" i="8"/>
  <c r="GLG493" i="8"/>
  <c r="GLH493" i="8"/>
  <c r="GLI493" i="8"/>
  <c r="GLJ493" i="8"/>
  <c r="GLK493" i="8"/>
  <c r="GLL493" i="8"/>
  <c r="GLM493" i="8"/>
  <c r="GLN493" i="8"/>
  <c r="GLO493" i="8"/>
  <c r="GLP493" i="8"/>
  <c r="GLQ493" i="8"/>
  <c r="GLR493" i="8"/>
  <c r="GLS493" i="8"/>
  <c r="GLT493" i="8"/>
  <c r="GLU493" i="8"/>
  <c r="GLV493" i="8"/>
  <c r="GLW493" i="8"/>
  <c r="GLX493" i="8"/>
  <c r="GLY493" i="8"/>
  <c r="GLZ493" i="8"/>
  <c r="GMA493" i="8"/>
  <c r="GMB493" i="8"/>
  <c r="GMC493" i="8"/>
  <c r="GMD493" i="8"/>
  <c r="GME493" i="8"/>
  <c r="GMF493" i="8"/>
  <c r="GMG493" i="8"/>
  <c r="GMH493" i="8"/>
  <c r="GMI493" i="8"/>
  <c r="GMJ493" i="8"/>
  <c r="GMK493" i="8"/>
  <c r="GML493" i="8"/>
  <c r="GMM493" i="8"/>
  <c r="GMN493" i="8"/>
  <c r="GMO493" i="8"/>
  <c r="GMP493" i="8"/>
  <c r="GMQ493" i="8"/>
  <c r="GMR493" i="8"/>
  <c r="GMS493" i="8"/>
  <c r="GMT493" i="8"/>
  <c r="GMU493" i="8"/>
  <c r="GMV493" i="8"/>
  <c r="GMW493" i="8"/>
  <c r="GMX493" i="8"/>
  <c r="GMY493" i="8"/>
  <c r="GMZ493" i="8"/>
  <c r="GNA493" i="8"/>
  <c r="GNB493" i="8"/>
  <c r="GNC493" i="8"/>
  <c r="GND493" i="8"/>
  <c r="GNE493" i="8"/>
  <c r="GNF493" i="8"/>
  <c r="GNG493" i="8"/>
  <c r="GNH493" i="8"/>
  <c r="GNI493" i="8"/>
  <c r="GNJ493" i="8"/>
  <c r="GNK493" i="8"/>
  <c r="GNL493" i="8"/>
  <c r="GNM493" i="8"/>
  <c r="GNN493" i="8"/>
  <c r="GNO493" i="8"/>
  <c r="GNP493" i="8"/>
  <c r="GNQ493" i="8"/>
  <c r="GNR493" i="8"/>
  <c r="GNS493" i="8"/>
  <c r="GNT493" i="8"/>
  <c r="GNU493" i="8"/>
  <c r="GNV493" i="8"/>
  <c r="GNW493" i="8"/>
  <c r="GNX493" i="8"/>
  <c r="GNY493" i="8"/>
  <c r="GNZ493" i="8"/>
  <c r="GOA493" i="8"/>
  <c r="GOB493" i="8"/>
  <c r="GOC493" i="8"/>
  <c r="GOD493" i="8"/>
  <c r="GOE493" i="8"/>
  <c r="GOF493" i="8"/>
  <c r="GOG493" i="8"/>
  <c r="GOH493" i="8"/>
  <c r="GOI493" i="8"/>
  <c r="GOJ493" i="8"/>
  <c r="GOK493" i="8"/>
  <c r="GOL493" i="8"/>
  <c r="GOM493" i="8"/>
  <c r="GON493" i="8"/>
  <c r="GOO493" i="8"/>
  <c r="GOP493" i="8"/>
  <c r="GOQ493" i="8"/>
  <c r="GOR493" i="8"/>
  <c r="GOS493" i="8"/>
  <c r="GOT493" i="8"/>
  <c r="GOU493" i="8"/>
  <c r="GOV493" i="8"/>
  <c r="GOW493" i="8"/>
  <c r="GOX493" i="8"/>
  <c r="GOY493" i="8"/>
  <c r="GOZ493" i="8"/>
  <c r="GPA493" i="8"/>
  <c r="GPB493" i="8"/>
  <c r="GPC493" i="8"/>
  <c r="GPD493" i="8"/>
  <c r="GPE493" i="8"/>
  <c r="GPF493" i="8"/>
  <c r="GPG493" i="8"/>
  <c r="GPH493" i="8"/>
  <c r="GPI493" i="8"/>
  <c r="GPJ493" i="8"/>
  <c r="GPK493" i="8"/>
  <c r="GPL493" i="8"/>
  <c r="GPM493" i="8"/>
  <c r="GPN493" i="8"/>
  <c r="GPO493" i="8"/>
  <c r="GPP493" i="8"/>
  <c r="GPQ493" i="8"/>
  <c r="GPR493" i="8"/>
  <c r="GPS493" i="8"/>
  <c r="GPT493" i="8"/>
  <c r="GPU493" i="8"/>
  <c r="GPV493" i="8"/>
  <c r="GPW493" i="8"/>
  <c r="GPX493" i="8"/>
  <c r="GPY493" i="8"/>
  <c r="GPZ493" i="8"/>
  <c r="GQA493" i="8"/>
  <c r="GQB493" i="8"/>
  <c r="GQC493" i="8"/>
  <c r="GQD493" i="8"/>
  <c r="GQE493" i="8"/>
  <c r="GQF493" i="8"/>
  <c r="GQG493" i="8"/>
  <c r="GQH493" i="8"/>
  <c r="GQI493" i="8"/>
  <c r="GQJ493" i="8"/>
  <c r="GQK493" i="8"/>
  <c r="GQL493" i="8"/>
  <c r="GQM493" i="8"/>
  <c r="GQN493" i="8"/>
  <c r="GQO493" i="8"/>
  <c r="GQP493" i="8"/>
  <c r="GQQ493" i="8"/>
  <c r="GQR493" i="8"/>
  <c r="GQS493" i="8"/>
  <c r="GQT493" i="8"/>
  <c r="GQU493" i="8"/>
  <c r="GQV493" i="8"/>
  <c r="GQW493" i="8"/>
  <c r="GQX493" i="8"/>
  <c r="GQY493" i="8"/>
  <c r="GQZ493" i="8"/>
  <c r="GRA493" i="8"/>
  <c r="GRB493" i="8"/>
  <c r="GRC493" i="8"/>
  <c r="GRD493" i="8"/>
  <c r="GRE493" i="8"/>
  <c r="GRF493" i="8"/>
  <c r="GRG493" i="8"/>
  <c r="GRH493" i="8"/>
  <c r="GRI493" i="8"/>
  <c r="GRJ493" i="8"/>
  <c r="GRK493" i="8"/>
  <c r="GRL493" i="8"/>
  <c r="GRM493" i="8"/>
  <c r="GRN493" i="8"/>
  <c r="GRO493" i="8"/>
  <c r="GRP493" i="8"/>
  <c r="GRQ493" i="8"/>
  <c r="GRR493" i="8"/>
  <c r="GRS493" i="8"/>
  <c r="GRT493" i="8"/>
  <c r="GRU493" i="8"/>
  <c r="GRV493" i="8"/>
  <c r="GRW493" i="8"/>
  <c r="GRX493" i="8"/>
  <c r="GRY493" i="8"/>
  <c r="GRZ493" i="8"/>
  <c r="GSA493" i="8"/>
  <c r="GSB493" i="8"/>
  <c r="GSC493" i="8"/>
  <c r="GSD493" i="8"/>
  <c r="GSE493" i="8"/>
  <c r="GSF493" i="8"/>
  <c r="GSG493" i="8"/>
  <c r="GSH493" i="8"/>
  <c r="GSI493" i="8"/>
  <c r="GSJ493" i="8"/>
  <c r="GSK493" i="8"/>
  <c r="GSL493" i="8"/>
  <c r="GSM493" i="8"/>
  <c r="GSN493" i="8"/>
  <c r="GSO493" i="8"/>
  <c r="GSP493" i="8"/>
  <c r="GSQ493" i="8"/>
  <c r="GSR493" i="8"/>
  <c r="GSS493" i="8"/>
  <c r="GST493" i="8"/>
  <c r="GSU493" i="8"/>
  <c r="GSV493" i="8"/>
  <c r="GSW493" i="8"/>
  <c r="GSX493" i="8"/>
  <c r="GSY493" i="8"/>
  <c r="GSZ493" i="8"/>
  <c r="GTA493" i="8"/>
  <c r="GTB493" i="8"/>
  <c r="GTC493" i="8"/>
  <c r="GTD493" i="8"/>
  <c r="GTE493" i="8"/>
  <c r="GTF493" i="8"/>
  <c r="GTG493" i="8"/>
  <c r="GTH493" i="8"/>
  <c r="GTI493" i="8"/>
  <c r="GTJ493" i="8"/>
  <c r="GTK493" i="8"/>
  <c r="GTL493" i="8"/>
  <c r="GTM493" i="8"/>
  <c r="GTN493" i="8"/>
  <c r="GTO493" i="8"/>
  <c r="GTP493" i="8"/>
  <c r="GTQ493" i="8"/>
  <c r="GTR493" i="8"/>
  <c r="GTS493" i="8"/>
  <c r="GTT493" i="8"/>
  <c r="GTU493" i="8"/>
  <c r="GTV493" i="8"/>
  <c r="GTW493" i="8"/>
  <c r="GTX493" i="8"/>
  <c r="GTY493" i="8"/>
  <c r="GTZ493" i="8"/>
  <c r="GUA493" i="8"/>
  <c r="GUB493" i="8"/>
  <c r="GUC493" i="8"/>
  <c r="GUD493" i="8"/>
  <c r="GUE493" i="8"/>
  <c r="GUF493" i="8"/>
  <c r="GUG493" i="8"/>
  <c r="GUH493" i="8"/>
  <c r="GUI493" i="8"/>
  <c r="GUJ493" i="8"/>
  <c r="GUK493" i="8"/>
  <c r="GUL493" i="8"/>
  <c r="GUM493" i="8"/>
  <c r="GUN493" i="8"/>
  <c r="GUO493" i="8"/>
  <c r="GUP493" i="8"/>
  <c r="GUQ493" i="8"/>
  <c r="GUR493" i="8"/>
  <c r="GUS493" i="8"/>
  <c r="GUT493" i="8"/>
  <c r="GUU493" i="8"/>
  <c r="GUV493" i="8"/>
  <c r="GUW493" i="8"/>
  <c r="GUX493" i="8"/>
  <c r="GUY493" i="8"/>
  <c r="GUZ493" i="8"/>
  <c r="GVA493" i="8"/>
  <c r="GVB493" i="8"/>
  <c r="GVC493" i="8"/>
  <c r="GVD493" i="8"/>
  <c r="GVE493" i="8"/>
  <c r="GVF493" i="8"/>
  <c r="GVG493" i="8"/>
  <c r="GVH493" i="8"/>
  <c r="GVI493" i="8"/>
  <c r="GVJ493" i="8"/>
  <c r="GVK493" i="8"/>
  <c r="GVL493" i="8"/>
  <c r="GVM493" i="8"/>
  <c r="GVN493" i="8"/>
  <c r="GVO493" i="8"/>
  <c r="GVP493" i="8"/>
  <c r="GVQ493" i="8"/>
  <c r="GVR493" i="8"/>
  <c r="GVS493" i="8"/>
  <c r="GVT493" i="8"/>
  <c r="GVU493" i="8"/>
  <c r="GVV493" i="8"/>
  <c r="GVW493" i="8"/>
  <c r="GVX493" i="8"/>
  <c r="GVY493" i="8"/>
  <c r="GVZ493" i="8"/>
  <c r="GWA493" i="8"/>
  <c r="GWB493" i="8"/>
  <c r="GWC493" i="8"/>
  <c r="GWD493" i="8"/>
  <c r="GWE493" i="8"/>
  <c r="GWF493" i="8"/>
  <c r="GWG493" i="8"/>
  <c r="GWH493" i="8"/>
  <c r="GWI493" i="8"/>
  <c r="GWJ493" i="8"/>
  <c r="GWK493" i="8"/>
  <c r="GWL493" i="8"/>
  <c r="GWM493" i="8"/>
  <c r="GWN493" i="8"/>
  <c r="GWO493" i="8"/>
  <c r="GWP493" i="8"/>
  <c r="GWQ493" i="8"/>
  <c r="GWR493" i="8"/>
  <c r="GWS493" i="8"/>
  <c r="GWT493" i="8"/>
  <c r="GWU493" i="8"/>
  <c r="GWV493" i="8"/>
  <c r="GWW493" i="8"/>
  <c r="GWX493" i="8"/>
  <c r="GWY493" i="8"/>
  <c r="GWZ493" i="8"/>
  <c r="GXA493" i="8"/>
  <c r="GXB493" i="8"/>
  <c r="GXC493" i="8"/>
  <c r="GXD493" i="8"/>
  <c r="GXE493" i="8"/>
  <c r="GXF493" i="8"/>
  <c r="GXG493" i="8"/>
  <c r="GXH493" i="8"/>
  <c r="GXI493" i="8"/>
  <c r="GXJ493" i="8"/>
  <c r="GXK493" i="8"/>
  <c r="GXL493" i="8"/>
  <c r="GXM493" i="8"/>
  <c r="GXN493" i="8"/>
  <c r="GXO493" i="8"/>
  <c r="GXP493" i="8"/>
  <c r="GXQ493" i="8"/>
  <c r="GXR493" i="8"/>
  <c r="GXS493" i="8"/>
  <c r="GXT493" i="8"/>
  <c r="GXU493" i="8"/>
  <c r="GXV493" i="8"/>
  <c r="GXW493" i="8"/>
  <c r="GXX493" i="8"/>
  <c r="GXY493" i="8"/>
  <c r="GXZ493" i="8"/>
  <c r="GYA493" i="8"/>
  <c r="GYB493" i="8"/>
  <c r="GYC493" i="8"/>
  <c r="GYD493" i="8"/>
  <c r="GYE493" i="8"/>
  <c r="GYF493" i="8"/>
  <c r="GYG493" i="8"/>
  <c r="GYH493" i="8"/>
  <c r="GYI493" i="8"/>
  <c r="GYJ493" i="8"/>
  <c r="GYK493" i="8"/>
  <c r="GYL493" i="8"/>
  <c r="GYM493" i="8"/>
  <c r="GYN493" i="8"/>
  <c r="GYO493" i="8"/>
  <c r="GYP493" i="8"/>
  <c r="GYQ493" i="8"/>
  <c r="GYR493" i="8"/>
  <c r="GYS493" i="8"/>
  <c r="GYT493" i="8"/>
  <c r="GYU493" i="8"/>
  <c r="GYV493" i="8"/>
  <c r="GYW493" i="8"/>
  <c r="GYX493" i="8"/>
  <c r="GYY493" i="8"/>
  <c r="GYZ493" i="8"/>
  <c r="GZA493" i="8"/>
  <c r="GZB493" i="8"/>
  <c r="GZC493" i="8"/>
  <c r="GZD493" i="8"/>
  <c r="GZE493" i="8"/>
  <c r="GZF493" i="8"/>
  <c r="GZG493" i="8"/>
  <c r="GZH493" i="8"/>
  <c r="GZI493" i="8"/>
  <c r="GZJ493" i="8"/>
  <c r="GZK493" i="8"/>
  <c r="GZL493" i="8"/>
  <c r="GZM493" i="8"/>
  <c r="GZN493" i="8"/>
  <c r="GZO493" i="8"/>
  <c r="GZP493" i="8"/>
  <c r="GZQ493" i="8"/>
  <c r="GZR493" i="8"/>
  <c r="GZS493" i="8"/>
  <c r="GZT493" i="8"/>
  <c r="GZU493" i="8"/>
  <c r="GZV493" i="8"/>
  <c r="GZW493" i="8"/>
  <c r="GZX493" i="8"/>
  <c r="GZY493" i="8"/>
  <c r="GZZ493" i="8"/>
  <c r="HAA493" i="8"/>
  <c r="HAB493" i="8"/>
  <c r="HAC493" i="8"/>
  <c r="HAD493" i="8"/>
  <c r="HAE493" i="8"/>
  <c r="HAF493" i="8"/>
  <c r="HAG493" i="8"/>
  <c r="HAH493" i="8"/>
  <c r="HAI493" i="8"/>
  <c r="HAJ493" i="8"/>
  <c r="HAK493" i="8"/>
  <c r="HAL493" i="8"/>
  <c r="HAM493" i="8"/>
  <c r="HAN493" i="8"/>
  <c r="HAO493" i="8"/>
  <c r="HAP493" i="8"/>
  <c r="HAQ493" i="8"/>
  <c r="HAR493" i="8"/>
  <c r="HAS493" i="8"/>
  <c r="HAT493" i="8"/>
  <c r="HAU493" i="8"/>
  <c r="HAV493" i="8"/>
  <c r="HAW493" i="8"/>
  <c r="HAX493" i="8"/>
  <c r="HAY493" i="8"/>
  <c r="HAZ493" i="8"/>
  <c r="HBA493" i="8"/>
  <c r="HBB493" i="8"/>
  <c r="HBC493" i="8"/>
  <c r="HBD493" i="8"/>
  <c r="HBE493" i="8"/>
  <c r="HBF493" i="8"/>
  <c r="HBG493" i="8"/>
  <c r="HBH493" i="8"/>
  <c r="HBI493" i="8"/>
  <c r="HBJ493" i="8"/>
  <c r="HBK493" i="8"/>
  <c r="HBL493" i="8"/>
  <c r="HBM493" i="8"/>
  <c r="HBN493" i="8"/>
  <c r="HBO493" i="8"/>
  <c r="HBP493" i="8"/>
  <c r="HBQ493" i="8"/>
  <c r="HBR493" i="8"/>
  <c r="HBS493" i="8"/>
  <c r="HBT493" i="8"/>
  <c r="HBU493" i="8"/>
  <c r="HBV493" i="8"/>
  <c r="HBW493" i="8"/>
  <c r="HBX493" i="8"/>
  <c r="HBY493" i="8"/>
  <c r="HBZ493" i="8"/>
  <c r="HCA493" i="8"/>
  <c r="HCB493" i="8"/>
  <c r="HCC493" i="8"/>
  <c r="HCD493" i="8"/>
  <c r="HCE493" i="8"/>
  <c r="HCF493" i="8"/>
  <c r="HCG493" i="8"/>
  <c r="HCH493" i="8"/>
  <c r="HCI493" i="8"/>
  <c r="HCJ493" i="8"/>
  <c r="HCK493" i="8"/>
  <c r="HCL493" i="8"/>
  <c r="HCM493" i="8"/>
  <c r="HCN493" i="8"/>
  <c r="HCO493" i="8"/>
  <c r="HCP493" i="8"/>
  <c r="HCQ493" i="8"/>
  <c r="HCR493" i="8"/>
  <c r="HCS493" i="8"/>
  <c r="HCT493" i="8"/>
  <c r="HCU493" i="8"/>
  <c r="HCV493" i="8"/>
  <c r="HCW493" i="8"/>
  <c r="HCX493" i="8"/>
  <c r="HCY493" i="8"/>
  <c r="HCZ493" i="8"/>
  <c r="HDA493" i="8"/>
  <c r="HDB493" i="8"/>
  <c r="HDC493" i="8"/>
  <c r="HDD493" i="8"/>
  <c r="HDE493" i="8"/>
  <c r="HDF493" i="8"/>
  <c r="HDG493" i="8"/>
  <c r="HDH493" i="8"/>
  <c r="HDI493" i="8"/>
  <c r="HDJ493" i="8"/>
  <c r="HDK493" i="8"/>
  <c r="HDL493" i="8"/>
  <c r="HDM493" i="8"/>
  <c r="HDN493" i="8"/>
  <c r="HDO493" i="8"/>
  <c r="HDP493" i="8"/>
  <c r="HDQ493" i="8"/>
  <c r="HDR493" i="8"/>
  <c r="HDS493" i="8"/>
  <c r="HDT493" i="8"/>
  <c r="HDU493" i="8"/>
  <c r="HDV493" i="8"/>
  <c r="HDW493" i="8"/>
  <c r="HDX493" i="8"/>
  <c r="HDY493" i="8"/>
  <c r="HDZ493" i="8"/>
  <c r="HEA493" i="8"/>
  <c r="HEB493" i="8"/>
  <c r="HEC493" i="8"/>
  <c r="HED493" i="8"/>
  <c r="HEE493" i="8"/>
  <c r="HEF493" i="8"/>
  <c r="HEG493" i="8"/>
  <c r="HEH493" i="8"/>
  <c r="HEI493" i="8"/>
  <c r="HEJ493" i="8"/>
  <c r="HEK493" i="8"/>
  <c r="HEL493" i="8"/>
  <c r="HEM493" i="8"/>
  <c r="HEN493" i="8"/>
  <c r="HEO493" i="8"/>
  <c r="HEP493" i="8"/>
  <c r="HEQ493" i="8"/>
  <c r="HER493" i="8"/>
  <c r="HES493" i="8"/>
  <c r="HET493" i="8"/>
  <c r="HEU493" i="8"/>
  <c r="HEV493" i="8"/>
  <c r="HEW493" i="8"/>
  <c r="HEX493" i="8"/>
  <c r="HEY493" i="8"/>
  <c r="HEZ493" i="8"/>
  <c r="HFA493" i="8"/>
  <c r="HFB493" i="8"/>
  <c r="HFC493" i="8"/>
  <c r="HFD493" i="8"/>
  <c r="HFE493" i="8"/>
  <c r="HFF493" i="8"/>
  <c r="HFG493" i="8"/>
  <c r="HFH493" i="8"/>
  <c r="HFI493" i="8"/>
  <c r="HFJ493" i="8"/>
  <c r="HFK493" i="8"/>
  <c r="HFL493" i="8"/>
  <c r="HFM493" i="8"/>
  <c r="HFN493" i="8"/>
  <c r="HFO493" i="8"/>
  <c r="HFP493" i="8"/>
  <c r="HFQ493" i="8"/>
  <c r="HFR493" i="8"/>
  <c r="HFS493" i="8"/>
  <c r="HFT493" i="8"/>
  <c r="HFU493" i="8"/>
  <c r="HFV493" i="8"/>
  <c r="HFW493" i="8"/>
  <c r="HFX493" i="8"/>
  <c r="HFY493" i="8"/>
  <c r="HFZ493" i="8"/>
  <c r="HGA493" i="8"/>
  <c r="HGB493" i="8"/>
  <c r="HGC493" i="8"/>
  <c r="HGD493" i="8"/>
  <c r="HGE493" i="8"/>
  <c r="HGF493" i="8"/>
  <c r="HGG493" i="8"/>
  <c r="HGH493" i="8"/>
  <c r="HGI493" i="8"/>
  <c r="HGJ493" i="8"/>
  <c r="HGK493" i="8"/>
  <c r="HGL493" i="8"/>
  <c r="HGM493" i="8"/>
  <c r="HGN493" i="8"/>
  <c r="HGO493" i="8"/>
  <c r="HGP493" i="8"/>
  <c r="HGQ493" i="8"/>
  <c r="HGR493" i="8"/>
  <c r="HGS493" i="8"/>
  <c r="HGT493" i="8"/>
  <c r="HGU493" i="8"/>
  <c r="HGV493" i="8"/>
  <c r="HGW493" i="8"/>
  <c r="HGX493" i="8"/>
  <c r="HGY493" i="8"/>
  <c r="HGZ493" i="8"/>
  <c r="HHA493" i="8"/>
  <c r="HHB493" i="8"/>
  <c r="HHC493" i="8"/>
  <c r="HHD493" i="8"/>
  <c r="HHE493" i="8"/>
  <c r="HHF493" i="8"/>
  <c r="HHG493" i="8"/>
  <c r="HHH493" i="8"/>
  <c r="HHI493" i="8"/>
  <c r="HHJ493" i="8"/>
  <c r="HHK493" i="8"/>
  <c r="HHL493" i="8"/>
  <c r="HHM493" i="8"/>
  <c r="HHN493" i="8"/>
  <c r="HHO493" i="8"/>
  <c r="HHP493" i="8"/>
  <c r="HHQ493" i="8"/>
  <c r="HHR493" i="8"/>
  <c r="HHS493" i="8"/>
  <c r="HHT493" i="8"/>
  <c r="HHU493" i="8"/>
  <c r="HHV493" i="8"/>
  <c r="HHW493" i="8"/>
  <c r="HHX493" i="8"/>
  <c r="HHY493" i="8"/>
  <c r="HHZ493" i="8"/>
  <c r="HIA493" i="8"/>
  <c r="HIB493" i="8"/>
  <c r="HIC493" i="8"/>
  <c r="HID493" i="8"/>
  <c r="HIE493" i="8"/>
  <c r="HIF493" i="8"/>
  <c r="HIG493" i="8"/>
  <c r="HIH493" i="8"/>
  <c r="HII493" i="8"/>
  <c r="HIJ493" i="8"/>
  <c r="HIK493" i="8"/>
  <c r="HIL493" i="8"/>
  <c r="HIM493" i="8"/>
  <c r="HIN493" i="8"/>
  <c r="HIO493" i="8"/>
  <c r="HIP493" i="8"/>
  <c r="HIQ493" i="8"/>
  <c r="HIR493" i="8"/>
  <c r="HIS493" i="8"/>
  <c r="HIT493" i="8"/>
  <c r="HIU493" i="8"/>
  <c r="HIV493" i="8"/>
  <c r="HIW493" i="8"/>
  <c r="HIX493" i="8"/>
  <c r="HIY493" i="8"/>
  <c r="HIZ493" i="8"/>
  <c r="HJA493" i="8"/>
  <c r="HJB493" i="8"/>
  <c r="HJC493" i="8"/>
  <c r="HJD493" i="8"/>
  <c r="HJE493" i="8"/>
  <c r="HJF493" i="8"/>
  <c r="HJG493" i="8"/>
  <c r="HJH493" i="8"/>
  <c r="HJI493" i="8"/>
  <c r="HJJ493" i="8"/>
  <c r="HJK493" i="8"/>
  <c r="HJL493" i="8"/>
  <c r="HJM493" i="8"/>
  <c r="HJN493" i="8"/>
  <c r="HJO493" i="8"/>
  <c r="HJP493" i="8"/>
  <c r="HJQ493" i="8"/>
  <c r="HJR493" i="8"/>
  <c r="HJS493" i="8"/>
  <c r="HJT493" i="8"/>
  <c r="HJU493" i="8"/>
  <c r="HJV493" i="8"/>
  <c r="HJW493" i="8"/>
  <c r="HJX493" i="8"/>
  <c r="HJY493" i="8"/>
  <c r="HJZ493" i="8"/>
  <c r="HKA493" i="8"/>
  <c r="HKB493" i="8"/>
  <c r="HKC493" i="8"/>
  <c r="HKD493" i="8"/>
  <c r="HKE493" i="8"/>
  <c r="HKF493" i="8"/>
  <c r="HKG493" i="8"/>
  <c r="HKH493" i="8"/>
  <c r="HKI493" i="8"/>
  <c r="HKJ493" i="8"/>
  <c r="HKK493" i="8"/>
  <c r="HKL493" i="8"/>
  <c r="HKM493" i="8"/>
  <c r="HKN493" i="8"/>
  <c r="HKO493" i="8"/>
  <c r="HKP493" i="8"/>
  <c r="HKQ493" i="8"/>
  <c r="HKR493" i="8"/>
  <c r="HKS493" i="8"/>
  <c r="HKT493" i="8"/>
  <c r="HKU493" i="8"/>
  <c r="HKV493" i="8"/>
  <c r="HKW493" i="8"/>
  <c r="HKX493" i="8"/>
  <c r="HKY493" i="8"/>
  <c r="HKZ493" i="8"/>
  <c r="HLA493" i="8"/>
  <c r="HLB493" i="8"/>
  <c r="HLC493" i="8"/>
  <c r="HLD493" i="8"/>
  <c r="HLE493" i="8"/>
  <c r="HLF493" i="8"/>
  <c r="HLG493" i="8"/>
  <c r="HLH493" i="8"/>
  <c r="HLI493" i="8"/>
  <c r="HLJ493" i="8"/>
  <c r="HLK493" i="8"/>
  <c r="HLL493" i="8"/>
  <c r="HLM493" i="8"/>
  <c r="HLN493" i="8"/>
  <c r="HLO493" i="8"/>
  <c r="HLP493" i="8"/>
  <c r="HLQ493" i="8"/>
  <c r="HLR493" i="8"/>
  <c r="HLS493" i="8"/>
  <c r="HLT493" i="8"/>
  <c r="HLU493" i="8"/>
  <c r="HLV493" i="8"/>
  <c r="HLW493" i="8"/>
  <c r="HLX493" i="8"/>
  <c r="HLY493" i="8"/>
  <c r="HLZ493" i="8"/>
  <c r="HMA493" i="8"/>
  <c r="HMB493" i="8"/>
  <c r="HMC493" i="8"/>
  <c r="HMD493" i="8"/>
  <c r="HME493" i="8"/>
  <c r="HMF493" i="8"/>
  <c r="HMG493" i="8"/>
  <c r="HMH493" i="8"/>
  <c r="HMI493" i="8"/>
  <c r="HMJ493" i="8"/>
  <c r="HMK493" i="8"/>
  <c r="HML493" i="8"/>
  <c r="HMM493" i="8"/>
  <c r="HMN493" i="8"/>
  <c r="HMO493" i="8"/>
  <c r="HMP493" i="8"/>
  <c r="HMQ493" i="8"/>
  <c r="HMR493" i="8"/>
  <c r="HMS493" i="8"/>
  <c r="HMT493" i="8"/>
  <c r="HMU493" i="8"/>
  <c r="HMV493" i="8"/>
  <c r="HMW493" i="8"/>
  <c r="HMX493" i="8"/>
  <c r="HMY493" i="8"/>
  <c r="HMZ493" i="8"/>
  <c r="HNA493" i="8"/>
  <c r="HNB493" i="8"/>
  <c r="HNC493" i="8"/>
  <c r="HND493" i="8"/>
  <c r="HNE493" i="8"/>
  <c r="HNF493" i="8"/>
  <c r="HNG493" i="8"/>
  <c r="HNH493" i="8"/>
  <c r="HNI493" i="8"/>
  <c r="HNJ493" i="8"/>
  <c r="HNK493" i="8"/>
  <c r="HNL493" i="8"/>
  <c r="HNM493" i="8"/>
  <c r="HNN493" i="8"/>
  <c r="HNO493" i="8"/>
  <c r="HNP493" i="8"/>
  <c r="HNQ493" i="8"/>
  <c r="HNR493" i="8"/>
  <c r="HNS493" i="8"/>
  <c r="HNT493" i="8"/>
  <c r="HNU493" i="8"/>
  <c r="HNV493" i="8"/>
  <c r="HNW493" i="8"/>
  <c r="HNX493" i="8"/>
  <c r="HNY493" i="8"/>
  <c r="HNZ493" i="8"/>
  <c r="HOA493" i="8"/>
  <c r="HOB493" i="8"/>
  <c r="HOC493" i="8"/>
  <c r="HOD493" i="8"/>
  <c r="HOE493" i="8"/>
  <c r="HOF493" i="8"/>
  <c r="HOG493" i="8"/>
  <c r="HOH493" i="8"/>
  <c r="HOI493" i="8"/>
  <c r="HOJ493" i="8"/>
  <c r="HOK493" i="8"/>
  <c r="HOL493" i="8"/>
  <c r="HOM493" i="8"/>
  <c r="HON493" i="8"/>
  <c r="HOO493" i="8"/>
  <c r="HOP493" i="8"/>
  <c r="HOQ493" i="8"/>
  <c r="HOR493" i="8"/>
  <c r="HOS493" i="8"/>
  <c r="HOT493" i="8"/>
  <c r="HOU493" i="8"/>
  <c r="HOV493" i="8"/>
  <c r="HOW493" i="8"/>
  <c r="HOX493" i="8"/>
  <c r="HOY493" i="8"/>
  <c r="HOZ493" i="8"/>
  <c r="HPA493" i="8"/>
  <c r="HPB493" i="8"/>
  <c r="HPC493" i="8"/>
  <c r="HPD493" i="8"/>
  <c r="HPE493" i="8"/>
  <c r="HPF493" i="8"/>
  <c r="HPG493" i="8"/>
  <c r="HPH493" i="8"/>
  <c r="HPI493" i="8"/>
  <c r="HPJ493" i="8"/>
  <c r="HPK493" i="8"/>
  <c r="HPL493" i="8"/>
  <c r="HPM493" i="8"/>
  <c r="HPN493" i="8"/>
  <c r="HPO493" i="8"/>
  <c r="HPP493" i="8"/>
  <c r="HPQ493" i="8"/>
  <c r="HPR493" i="8"/>
  <c r="HPS493" i="8"/>
  <c r="HPT493" i="8"/>
  <c r="HPU493" i="8"/>
  <c r="HPV493" i="8"/>
  <c r="HPW493" i="8"/>
  <c r="HPX493" i="8"/>
  <c r="HPY493" i="8"/>
  <c r="HPZ493" i="8"/>
  <c r="HQA493" i="8"/>
  <c r="HQB493" i="8"/>
  <c r="HQC493" i="8"/>
  <c r="HQD493" i="8"/>
  <c r="HQE493" i="8"/>
  <c r="HQF493" i="8"/>
  <c r="HQG493" i="8"/>
  <c r="HQH493" i="8"/>
  <c r="HQI493" i="8"/>
  <c r="HQJ493" i="8"/>
  <c r="HQK493" i="8"/>
  <c r="HQL493" i="8"/>
  <c r="HQM493" i="8"/>
  <c r="HQN493" i="8"/>
  <c r="HQO493" i="8"/>
  <c r="HQP493" i="8"/>
  <c r="HQQ493" i="8"/>
  <c r="HQR493" i="8"/>
  <c r="HQS493" i="8"/>
  <c r="HQT493" i="8"/>
  <c r="HQU493" i="8"/>
  <c r="HQV493" i="8"/>
  <c r="HQW493" i="8"/>
  <c r="HQX493" i="8"/>
  <c r="HQY493" i="8"/>
  <c r="HQZ493" i="8"/>
  <c r="HRA493" i="8"/>
  <c r="HRB493" i="8"/>
  <c r="HRC493" i="8"/>
  <c r="HRD493" i="8"/>
  <c r="HRE493" i="8"/>
  <c r="HRF493" i="8"/>
  <c r="HRG493" i="8"/>
  <c r="HRH493" i="8"/>
  <c r="HRI493" i="8"/>
  <c r="HRJ493" i="8"/>
  <c r="HRK493" i="8"/>
  <c r="HRL493" i="8"/>
  <c r="HRM493" i="8"/>
  <c r="HRN493" i="8"/>
  <c r="HRO493" i="8"/>
  <c r="HRP493" i="8"/>
  <c r="HRQ493" i="8"/>
  <c r="HRR493" i="8"/>
  <c r="HRS493" i="8"/>
  <c r="HRT493" i="8"/>
  <c r="HRU493" i="8"/>
  <c r="HRV493" i="8"/>
  <c r="HRW493" i="8"/>
  <c r="HRX493" i="8"/>
  <c r="HRY493" i="8"/>
  <c r="HRZ493" i="8"/>
  <c r="HSA493" i="8"/>
  <c r="HSB493" i="8"/>
  <c r="HSC493" i="8"/>
  <c r="HSD493" i="8"/>
  <c r="HSE493" i="8"/>
  <c r="HSF493" i="8"/>
  <c r="HSG493" i="8"/>
  <c r="HSH493" i="8"/>
  <c r="HSI493" i="8"/>
  <c r="HSJ493" i="8"/>
  <c r="HSK493" i="8"/>
  <c r="HSL493" i="8"/>
  <c r="HSM493" i="8"/>
  <c r="HSN493" i="8"/>
  <c r="HSO493" i="8"/>
  <c r="HSP493" i="8"/>
  <c r="HSQ493" i="8"/>
  <c r="HSR493" i="8"/>
  <c r="HSS493" i="8"/>
  <c r="HST493" i="8"/>
  <c r="HSU493" i="8"/>
  <c r="HSV493" i="8"/>
  <c r="HSW493" i="8"/>
  <c r="HSX493" i="8"/>
  <c r="HSY493" i="8"/>
  <c r="HSZ493" i="8"/>
  <c r="HTA493" i="8"/>
  <c r="HTB493" i="8"/>
  <c r="HTC493" i="8"/>
  <c r="HTD493" i="8"/>
  <c r="HTE493" i="8"/>
  <c r="HTF493" i="8"/>
  <c r="HTG493" i="8"/>
  <c r="HTH493" i="8"/>
  <c r="HTI493" i="8"/>
  <c r="HTJ493" i="8"/>
  <c r="HTK493" i="8"/>
  <c r="HTL493" i="8"/>
  <c r="HTM493" i="8"/>
  <c r="HTN493" i="8"/>
  <c r="HTO493" i="8"/>
  <c r="HTP493" i="8"/>
  <c r="HTQ493" i="8"/>
  <c r="HTR493" i="8"/>
  <c r="HTS493" i="8"/>
  <c r="HTT493" i="8"/>
  <c r="HTU493" i="8"/>
  <c r="HTV493" i="8"/>
  <c r="HTW493" i="8"/>
  <c r="HTX493" i="8"/>
  <c r="HTY493" i="8"/>
  <c r="HTZ493" i="8"/>
  <c r="HUA493" i="8"/>
  <c r="HUB493" i="8"/>
  <c r="HUC493" i="8"/>
  <c r="HUD493" i="8"/>
  <c r="HUE493" i="8"/>
  <c r="HUF493" i="8"/>
  <c r="HUG493" i="8"/>
  <c r="HUH493" i="8"/>
  <c r="HUI493" i="8"/>
  <c r="HUJ493" i="8"/>
  <c r="HUK493" i="8"/>
  <c r="HUL493" i="8"/>
  <c r="HUM493" i="8"/>
  <c r="HUN493" i="8"/>
  <c r="HUO493" i="8"/>
  <c r="HUP493" i="8"/>
  <c r="HUQ493" i="8"/>
  <c r="HUR493" i="8"/>
  <c r="HUS493" i="8"/>
  <c r="HUT493" i="8"/>
  <c r="HUU493" i="8"/>
  <c r="HUV493" i="8"/>
  <c r="HUW493" i="8"/>
  <c r="HUX493" i="8"/>
  <c r="HUY493" i="8"/>
  <c r="HUZ493" i="8"/>
  <c r="HVA493" i="8"/>
  <c r="HVB493" i="8"/>
  <c r="HVC493" i="8"/>
  <c r="HVD493" i="8"/>
  <c r="HVE493" i="8"/>
  <c r="HVF493" i="8"/>
  <c r="HVG493" i="8"/>
  <c r="HVH493" i="8"/>
  <c r="HVI493" i="8"/>
  <c r="HVJ493" i="8"/>
  <c r="HVK493" i="8"/>
  <c r="HVL493" i="8"/>
  <c r="HVM493" i="8"/>
  <c r="HVN493" i="8"/>
  <c r="HVO493" i="8"/>
  <c r="HVP493" i="8"/>
  <c r="HVQ493" i="8"/>
  <c r="HVR493" i="8"/>
  <c r="HVS493" i="8"/>
  <c r="HVT493" i="8"/>
  <c r="HVU493" i="8"/>
  <c r="HVV493" i="8"/>
  <c r="HVW493" i="8"/>
  <c r="HVX493" i="8"/>
  <c r="HVY493" i="8"/>
  <c r="HVZ493" i="8"/>
  <c r="HWA493" i="8"/>
  <c r="HWB493" i="8"/>
  <c r="HWC493" i="8"/>
  <c r="HWD493" i="8"/>
  <c r="HWE493" i="8"/>
  <c r="HWF493" i="8"/>
  <c r="HWG493" i="8"/>
  <c r="HWH493" i="8"/>
  <c r="HWI493" i="8"/>
  <c r="HWJ493" i="8"/>
  <c r="HWK493" i="8"/>
  <c r="HWL493" i="8"/>
  <c r="HWM493" i="8"/>
  <c r="HWN493" i="8"/>
  <c r="HWO493" i="8"/>
  <c r="HWP493" i="8"/>
  <c r="HWQ493" i="8"/>
  <c r="HWR493" i="8"/>
  <c r="HWS493" i="8"/>
  <c r="HWT493" i="8"/>
  <c r="HWU493" i="8"/>
  <c r="HWV493" i="8"/>
  <c r="HWW493" i="8"/>
  <c r="HWX493" i="8"/>
  <c r="HWY493" i="8"/>
  <c r="HWZ493" i="8"/>
  <c r="HXA493" i="8"/>
  <c r="HXB493" i="8"/>
  <c r="HXC493" i="8"/>
  <c r="HXD493" i="8"/>
  <c r="HXE493" i="8"/>
  <c r="HXF493" i="8"/>
  <c r="HXG493" i="8"/>
  <c r="HXH493" i="8"/>
  <c r="HXI493" i="8"/>
  <c r="HXJ493" i="8"/>
  <c r="HXK493" i="8"/>
  <c r="HXL493" i="8"/>
  <c r="HXM493" i="8"/>
  <c r="HXN493" i="8"/>
  <c r="HXO493" i="8"/>
  <c r="HXP493" i="8"/>
  <c r="HXQ493" i="8"/>
  <c r="HXR493" i="8"/>
  <c r="HXS493" i="8"/>
  <c r="HXT493" i="8"/>
  <c r="HXU493" i="8"/>
  <c r="HXV493" i="8"/>
  <c r="HXW493" i="8"/>
  <c r="HXX493" i="8"/>
  <c r="HXY493" i="8"/>
  <c r="HXZ493" i="8"/>
  <c r="HYA493" i="8"/>
  <c r="HYB493" i="8"/>
  <c r="HYC493" i="8"/>
  <c r="HYD493" i="8"/>
  <c r="HYE493" i="8"/>
  <c r="HYF493" i="8"/>
  <c r="HYG493" i="8"/>
  <c r="HYH493" i="8"/>
  <c r="HYI493" i="8"/>
  <c r="HYJ493" i="8"/>
  <c r="HYK493" i="8"/>
  <c r="HYL493" i="8"/>
  <c r="HYM493" i="8"/>
  <c r="HYN493" i="8"/>
  <c r="HYO493" i="8"/>
  <c r="HYP493" i="8"/>
  <c r="HYQ493" i="8"/>
  <c r="HYR493" i="8"/>
  <c r="HYS493" i="8"/>
  <c r="HYT493" i="8"/>
  <c r="HYU493" i="8"/>
  <c r="HYV493" i="8"/>
  <c r="HYW493" i="8"/>
  <c r="HYX493" i="8"/>
  <c r="HYY493" i="8"/>
  <c r="HYZ493" i="8"/>
  <c r="HZA493" i="8"/>
  <c r="HZB493" i="8"/>
  <c r="HZC493" i="8"/>
  <c r="HZD493" i="8"/>
  <c r="HZE493" i="8"/>
  <c r="HZF493" i="8"/>
  <c r="HZG493" i="8"/>
  <c r="HZH493" i="8"/>
  <c r="HZI493" i="8"/>
  <c r="HZJ493" i="8"/>
  <c r="HZK493" i="8"/>
  <c r="HZL493" i="8"/>
  <c r="HZM493" i="8"/>
  <c r="HZN493" i="8"/>
  <c r="HZO493" i="8"/>
  <c r="HZP493" i="8"/>
  <c r="HZQ493" i="8"/>
  <c r="HZR493" i="8"/>
  <c r="HZS493" i="8"/>
  <c r="HZT493" i="8"/>
  <c r="HZU493" i="8"/>
  <c r="HZV493" i="8"/>
  <c r="HZW493" i="8"/>
  <c r="HZX493" i="8"/>
  <c r="HZY493" i="8"/>
  <c r="HZZ493" i="8"/>
  <c r="IAA493" i="8"/>
  <c r="IAB493" i="8"/>
  <c r="IAC493" i="8"/>
  <c r="IAD493" i="8"/>
  <c r="IAE493" i="8"/>
  <c r="IAF493" i="8"/>
  <c r="IAG493" i="8"/>
  <c r="IAH493" i="8"/>
  <c r="IAI493" i="8"/>
  <c r="IAJ493" i="8"/>
  <c r="IAK493" i="8"/>
  <c r="IAL493" i="8"/>
  <c r="IAM493" i="8"/>
  <c r="IAN493" i="8"/>
  <c r="IAO493" i="8"/>
  <c r="IAP493" i="8"/>
  <c r="IAQ493" i="8"/>
  <c r="IAR493" i="8"/>
  <c r="IAS493" i="8"/>
  <c r="IAT493" i="8"/>
  <c r="IAU493" i="8"/>
  <c r="IAV493" i="8"/>
  <c r="IAW493" i="8"/>
  <c r="IAX493" i="8"/>
  <c r="IAY493" i="8"/>
  <c r="IAZ493" i="8"/>
  <c r="IBA493" i="8"/>
  <c r="IBB493" i="8"/>
  <c r="IBC493" i="8"/>
  <c r="IBD493" i="8"/>
  <c r="IBE493" i="8"/>
  <c r="IBF493" i="8"/>
  <c r="IBG493" i="8"/>
  <c r="IBH493" i="8"/>
  <c r="IBI493" i="8"/>
  <c r="IBJ493" i="8"/>
  <c r="IBK493" i="8"/>
  <c r="IBL493" i="8"/>
  <c r="IBM493" i="8"/>
  <c r="IBN493" i="8"/>
  <c r="IBO493" i="8"/>
  <c r="IBP493" i="8"/>
  <c r="IBQ493" i="8"/>
  <c r="IBR493" i="8"/>
  <c r="IBS493" i="8"/>
  <c r="IBT493" i="8"/>
  <c r="IBU493" i="8"/>
  <c r="IBV493" i="8"/>
  <c r="IBW493" i="8"/>
  <c r="IBX493" i="8"/>
  <c r="IBY493" i="8"/>
  <c r="IBZ493" i="8"/>
  <c r="ICA493" i="8"/>
  <c r="ICB493" i="8"/>
  <c r="ICC493" i="8"/>
  <c r="ICD493" i="8"/>
  <c r="ICE493" i="8"/>
  <c r="ICF493" i="8"/>
  <c r="ICG493" i="8"/>
  <c r="ICH493" i="8"/>
  <c r="ICI493" i="8"/>
  <c r="ICJ493" i="8"/>
  <c r="ICK493" i="8"/>
  <c r="ICL493" i="8"/>
  <c r="ICM493" i="8"/>
  <c r="ICN493" i="8"/>
  <c r="ICO493" i="8"/>
  <c r="ICP493" i="8"/>
  <c r="ICQ493" i="8"/>
  <c r="ICR493" i="8"/>
  <c r="ICS493" i="8"/>
  <c r="ICT493" i="8"/>
  <c r="ICU493" i="8"/>
  <c r="ICV493" i="8"/>
  <c r="ICW493" i="8"/>
  <c r="ICX493" i="8"/>
  <c r="ICY493" i="8"/>
  <c r="ICZ493" i="8"/>
  <c r="IDA493" i="8"/>
  <c r="IDB493" i="8"/>
  <c r="IDC493" i="8"/>
  <c r="IDD493" i="8"/>
  <c r="IDE493" i="8"/>
  <c r="IDF493" i="8"/>
  <c r="IDG493" i="8"/>
  <c r="IDH493" i="8"/>
  <c r="IDI493" i="8"/>
  <c r="IDJ493" i="8"/>
  <c r="IDK493" i="8"/>
  <c r="IDL493" i="8"/>
  <c r="IDM493" i="8"/>
  <c r="IDN493" i="8"/>
  <c r="IDO493" i="8"/>
  <c r="IDP493" i="8"/>
  <c r="IDQ493" i="8"/>
  <c r="IDR493" i="8"/>
  <c r="IDS493" i="8"/>
  <c r="IDT493" i="8"/>
  <c r="IDU493" i="8"/>
  <c r="IDV493" i="8"/>
  <c r="IDW493" i="8"/>
  <c r="IDX493" i="8"/>
  <c r="IDY493" i="8"/>
  <c r="IDZ493" i="8"/>
  <c r="IEA493" i="8"/>
  <c r="IEB493" i="8"/>
  <c r="IEC493" i="8"/>
  <c r="IED493" i="8"/>
  <c r="IEE493" i="8"/>
  <c r="IEF493" i="8"/>
  <c r="IEG493" i="8"/>
  <c r="IEH493" i="8"/>
  <c r="IEI493" i="8"/>
  <c r="IEJ493" i="8"/>
  <c r="IEK493" i="8"/>
  <c r="IEL493" i="8"/>
  <c r="IEM493" i="8"/>
  <c r="IEN493" i="8"/>
  <c r="IEO493" i="8"/>
  <c r="IEP493" i="8"/>
  <c r="IEQ493" i="8"/>
  <c r="IER493" i="8"/>
  <c r="IES493" i="8"/>
  <c r="IET493" i="8"/>
  <c r="IEU493" i="8"/>
  <c r="IEV493" i="8"/>
  <c r="IEW493" i="8"/>
  <c r="IEX493" i="8"/>
  <c r="IEY493" i="8"/>
  <c r="IEZ493" i="8"/>
  <c r="IFA493" i="8"/>
  <c r="IFB493" i="8"/>
  <c r="IFC493" i="8"/>
  <c r="IFD493" i="8"/>
  <c r="IFE493" i="8"/>
  <c r="IFF493" i="8"/>
  <c r="IFG493" i="8"/>
  <c r="IFH493" i="8"/>
  <c r="IFI493" i="8"/>
  <c r="IFJ493" i="8"/>
  <c r="IFK493" i="8"/>
  <c r="IFL493" i="8"/>
  <c r="IFM493" i="8"/>
  <c r="IFN493" i="8"/>
  <c r="IFO493" i="8"/>
  <c r="IFP493" i="8"/>
  <c r="IFQ493" i="8"/>
  <c r="IFR493" i="8"/>
  <c r="IFS493" i="8"/>
  <c r="IFT493" i="8"/>
  <c r="IFU493" i="8"/>
  <c r="IFV493" i="8"/>
  <c r="IFW493" i="8"/>
  <c r="IFX493" i="8"/>
  <c r="IFY493" i="8"/>
  <c r="IFZ493" i="8"/>
  <c r="IGA493" i="8"/>
  <c r="IGB493" i="8"/>
  <c r="IGC493" i="8"/>
  <c r="IGD493" i="8"/>
  <c r="IGE493" i="8"/>
  <c r="IGF493" i="8"/>
  <c r="IGG493" i="8"/>
  <c r="IGH493" i="8"/>
  <c r="IGI493" i="8"/>
  <c r="IGJ493" i="8"/>
  <c r="IGK493" i="8"/>
  <c r="IGL493" i="8"/>
  <c r="IGM493" i="8"/>
  <c r="IGN493" i="8"/>
  <c r="IGO493" i="8"/>
  <c r="IGP493" i="8"/>
  <c r="IGQ493" i="8"/>
  <c r="IGR493" i="8"/>
  <c r="IGS493" i="8"/>
  <c r="IGT493" i="8"/>
  <c r="IGU493" i="8"/>
  <c r="IGV493" i="8"/>
  <c r="IGW493" i="8"/>
  <c r="IGX493" i="8"/>
  <c r="IGY493" i="8"/>
  <c r="IGZ493" i="8"/>
  <c r="IHA493" i="8"/>
  <c r="IHB493" i="8"/>
  <c r="IHC493" i="8"/>
  <c r="IHD493" i="8"/>
  <c r="IHE493" i="8"/>
  <c r="IHF493" i="8"/>
  <c r="IHG493" i="8"/>
  <c r="IHH493" i="8"/>
  <c r="IHI493" i="8"/>
  <c r="IHJ493" i="8"/>
  <c r="IHK493" i="8"/>
  <c r="IHL493" i="8"/>
  <c r="IHM493" i="8"/>
  <c r="IHN493" i="8"/>
  <c r="IHO493" i="8"/>
  <c r="IHP493" i="8"/>
  <c r="IHQ493" i="8"/>
  <c r="IHR493" i="8"/>
  <c r="IHS493" i="8"/>
  <c r="IHT493" i="8"/>
  <c r="IHU493" i="8"/>
  <c r="IHV493" i="8"/>
  <c r="IHW493" i="8"/>
  <c r="IHX493" i="8"/>
  <c r="IHY493" i="8"/>
  <c r="IHZ493" i="8"/>
  <c r="IIA493" i="8"/>
  <c r="IIB493" i="8"/>
  <c r="IIC493" i="8"/>
  <c r="IID493" i="8"/>
  <c r="IIE493" i="8"/>
  <c r="IIF493" i="8"/>
  <c r="IIG493" i="8"/>
  <c r="IIH493" i="8"/>
  <c r="III493" i="8"/>
  <c r="IIJ493" i="8"/>
  <c r="IIK493" i="8"/>
  <c r="IIL493" i="8"/>
  <c r="IIM493" i="8"/>
  <c r="IIN493" i="8"/>
  <c r="IIO493" i="8"/>
  <c r="IIP493" i="8"/>
  <c r="IIQ493" i="8"/>
  <c r="IIR493" i="8"/>
  <c r="IIS493" i="8"/>
  <c r="IIT493" i="8"/>
  <c r="IIU493" i="8"/>
  <c r="IIV493" i="8"/>
  <c r="IIW493" i="8"/>
  <c r="IIX493" i="8"/>
  <c r="IIY493" i="8"/>
  <c r="IIZ493" i="8"/>
  <c r="IJA493" i="8"/>
  <c r="IJB493" i="8"/>
  <c r="IJC493" i="8"/>
  <c r="IJD493" i="8"/>
  <c r="IJE493" i="8"/>
  <c r="IJF493" i="8"/>
  <c r="IJG493" i="8"/>
  <c r="IJH493" i="8"/>
  <c r="IJI493" i="8"/>
  <c r="IJJ493" i="8"/>
  <c r="IJK493" i="8"/>
  <c r="IJL493" i="8"/>
  <c r="IJM493" i="8"/>
  <c r="IJN493" i="8"/>
  <c r="IJO493" i="8"/>
  <c r="IJP493" i="8"/>
  <c r="IJQ493" i="8"/>
  <c r="IJR493" i="8"/>
  <c r="IJS493" i="8"/>
  <c r="IJT493" i="8"/>
  <c r="IJU493" i="8"/>
  <c r="IJV493" i="8"/>
  <c r="IJW493" i="8"/>
  <c r="IJX493" i="8"/>
  <c r="IJY493" i="8"/>
  <c r="IJZ493" i="8"/>
  <c r="IKA493" i="8"/>
  <c r="IKB493" i="8"/>
  <c r="IKC493" i="8"/>
  <c r="IKD493" i="8"/>
  <c r="IKE493" i="8"/>
  <c r="IKF493" i="8"/>
  <c r="IKG493" i="8"/>
  <c r="IKH493" i="8"/>
  <c r="IKI493" i="8"/>
  <c r="IKJ493" i="8"/>
  <c r="IKK493" i="8"/>
  <c r="IKL493" i="8"/>
  <c r="IKM493" i="8"/>
  <c r="IKN493" i="8"/>
  <c r="IKO493" i="8"/>
  <c r="IKP493" i="8"/>
  <c r="IKQ493" i="8"/>
  <c r="IKR493" i="8"/>
  <c r="IKS493" i="8"/>
  <c r="IKT493" i="8"/>
  <c r="IKU493" i="8"/>
  <c r="IKV493" i="8"/>
  <c r="IKW493" i="8"/>
  <c r="IKX493" i="8"/>
  <c r="IKY493" i="8"/>
  <c r="IKZ493" i="8"/>
  <c r="ILA493" i="8"/>
  <c r="ILB493" i="8"/>
  <c r="ILC493" i="8"/>
  <c r="ILD493" i="8"/>
  <c r="ILE493" i="8"/>
  <c r="ILF493" i="8"/>
  <c r="ILG493" i="8"/>
  <c r="ILH493" i="8"/>
  <c r="ILI493" i="8"/>
  <c r="ILJ493" i="8"/>
  <c r="ILK493" i="8"/>
  <c r="ILL493" i="8"/>
  <c r="ILM493" i="8"/>
  <c r="ILN493" i="8"/>
  <c r="ILO493" i="8"/>
  <c r="ILP493" i="8"/>
  <c r="ILQ493" i="8"/>
  <c r="ILR493" i="8"/>
  <c r="ILS493" i="8"/>
  <c r="ILT493" i="8"/>
  <c r="ILU493" i="8"/>
  <c r="ILV493" i="8"/>
  <c r="ILW493" i="8"/>
  <c r="ILX493" i="8"/>
  <c r="ILY493" i="8"/>
  <c r="ILZ493" i="8"/>
  <c r="IMA493" i="8"/>
  <c r="IMB493" i="8"/>
  <c r="IMC493" i="8"/>
  <c r="IMD493" i="8"/>
  <c r="IME493" i="8"/>
  <c r="IMF493" i="8"/>
  <c r="IMG493" i="8"/>
  <c r="IMH493" i="8"/>
  <c r="IMI493" i="8"/>
  <c r="IMJ493" i="8"/>
  <c r="IMK493" i="8"/>
  <c r="IML493" i="8"/>
  <c r="IMM493" i="8"/>
  <c r="IMN493" i="8"/>
  <c r="IMO493" i="8"/>
  <c r="IMP493" i="8"/>
  <c r="IMQ493" i="8"/>
  <c r="IMR493" i="8"/>
  <c r="IMS493" i="8"/>
  <c r="IMT493" i="8"/>
  <c r="IMU493" i="8"/>
  <c r="IMV493" i="8"/>
  <c r="IMW493" i="8"/>
  <c r="IMX493" i="8"/>
  <c r="IMY493" i="8"/>
  <c r="IMZ493" i="8"/>
  <c r="INA493" i="8"/>
  <c r="INB493" i="8"/>
  <c r="INC493" i="8"/>
  <c r="IND493" i="8"/>
  <c r="INE493" i="8"/>
  <c r="INF493" i="8"/>
  <c r="ING493" i="8"/>
  <c r="INH493" i="8"/>
  <c r="INI493" i="8"/>
  <c r="INJ493" i="8"/>
  <c r="INK493" i="8"/>
  <c r="INL493" i="8"/>
  <c r="INM493" i="8"/>
  <c r="INN493" i="8"/>
  <c r="INO493" i="8"/>
  <c r="INP493" i="8"/>
  <c r="INQ493" i="8"/>
  <c r="INR493" i="8"/>
  <c r="INS493" i="8"/>
  <c r="INT493" i="8"/>
  <c r="INU493" i="8"/>
  <c r="INV493" i="8"/>
  <c r="INW493" i="8"/>
  <c r="INX493" i="8"/>
  <c r="INY493" i="8"/>
  <c r="INZ493" i="8"/>
  <c r="IOA493" i="8"/>
  <c r="IOB493" i="8"/>
  <c r="IOC493" i="8"/>
  <c r="IOD493" i="8"/>
  <c r="IOE493" i="8"/>
  <c r="IOF493" i="8"/>
  <c r="IOG493" i="8"/>
  <c r="IOH493" i="8"/>
  <c r="IOI493" i="8"/>
  <c r="IOJ493" i="8"/>
  <c r="IOK493" i="8"/>
  <c r="IOL493" i="8"/>
  <c r="IOM493" i="8"/>
  <c r="ION493" i="8"/>
  <c r="IOO493" i="8"/>
  <c r="IOP493" i="8"/>
  <c r="IOQ493" i="8"/>
  <c r="IOR493" i="8"/>
  <c r="IOS493" i="8"/>
  <c r="IOT493" i="8"/>
  <c r="IOU493" i="8"/>
  <c r="IOV493" i="8"/>
  <c r="IOW493" i="8"/>
  <c r="IOX493" i="8"/>
  <c r="IOY493" i="8"/>
  <c r="IOZ493" i="8"/>
  <c r="IPA493" i="8"/>
  <c r="IPB493" i="8"/>
  <c r="IPC493" i="8"/>
  <c r="IPD493" i="8"/>
  <c r="IPE493" i="8"/>
  <c r="IPF493" i="8"/>
  <c r="IPG493" i="8"/>
  <c r="IPH493" i="8"/>
  <c r="IPI493" i="8"/>
  <c r="IPJ493" i="8"/>
  <c r="IPK493" i="8"/>
  <c r="IPL493" i="8"/>
  <c r="IPM493" i="8"/>
  <c r="IPN493" i="8"/>
  <c r="IPO493" i="8"/>
  <c r="IPP493" i="8"/>
  <c r="IPQ493" i="8"/>
  <c r="IPR493" i="8"/>
  <c r="IPS493" i="8"/>
  <c r="IPT493" i="8"/>
  <c r="IPU493" i="8"/>
  <c r="IPV493" i="8"/>
  <c r="IPW493" i="8"/>
  <c r="IPX493" i="8"/>
  <c r="IPY493" i="8"/>
  <c r="IPZ493" i="8"/>
  <c r="IQA493" i="8"/>
  <c r="IQB493" i="8"/>
  <c r="IQC493" i="8"/>
  <c r="IQD493" i="8"/>
  <c r="IQE493" i="8"/>
  <c r="IQF493" i="8"/>
  <c r="IQG493" i="8"/>
  <c r="IQH493" i="8"/>
  <c r="IQI493" i="8"/>
  <c r="IQJ493" i="8"/>
  <c r="IQK493" i="8"/>
  <c r="IQL493" i="8"/>
  <c r="IQM493" i="8"/>
  <c r="IQN493" i="8"/>
  <c r="IQO493" i="8"/>
  <c r="IQP493" i="8"/>
  <c r="IQQ493" i="8"/>
  <c r="IQR493" i="8"/>
  <c r="IQS493" i="8"/>
  <c r="IQT493" i="8"/>
  <c r="IQU493" i="8"/>
  <c r="IQV493" i="8"/>
  <c r="IQW493" i="8"/>
  <c r="IQX493" i="8"/>
  <c r="IQY493" i="8"/>
  <c r="IQZ493" i="8"/>
  <c r="IRA493" i="8"/>
  <c r="IRB493" i="8"/>
  <c r="IRC493" i="8"/>
  <c r="IRD493" i="8"/>
  <c r="IRE493" i="8"/>
  <c r="IRF493" i="8"/>
  <c r="IRG493" i="8"/>
  <c r="IRH493" i="8"/>
  <c r="IRI493" i="8"/>
  <c r="IRJ493" i="8"/>
  <c r="IRK493" i="8"/>
  <c r="IRL493" i="8"/>
  <c r="IRM493" i="8"/>
  <c r="IRN493" i="8"/>
  <c r="IRO493" i="8"/>
  <c r="IRP493" i="8"/>
  <c r="IRQ493" i="8"/>
  <c r="IRR493" i="8"/>
  <c r="IRS493" i="8"/>
  <c r="IRT493" i="8"/>
  <c r="IRU493" i="8"/>
  <c r="IRV493" i="8"/>
  <c r="IRW493" i="8"/>
  <c r="IRX493" i="8"/>
  <c r="IRY493" i="8"/>
  <c r="IRZ493" i="8"/>
  <c r="ISA493" i="8"/>
  <c r="ISB493" i="8"/>
  <c r="ISC493" i="8"/>
  <c r="ISD493" i="8"/>
  <c r="ISE493" i="8"/>
  <c r="ISF493" i="8"/>
  <c r="ISG493" i="8"/>
  <c r="ISH493" i="8"/>
  <c r="ISI493" i="8"/>
  <c r="ISJ493" i="8"/>
  <c r="ISK493" i="8"/>
  <c r="ISL493" i="8"/>
  <c r="ISM493" i="8"/>
  <c r="ISN493" i="8"/>
  <c r="ISO493" i="8"/>
  <c r="ISP493" i="8"/>
  <c r="ISQ493" i="8"/>
  <c r="ISR493" i="8"/>
  <c r="ISS493" i="8"/>
  <c r="IST493" i="8"/>
  <c r="ISU493" i="8"/>
  <c r="ISV493" i="8"/>
  <c r="ISW493" i="8"/>
  <c r="ISX493" i="8"/>
  <c r="ISY493" i="8"/>
  <c r="ISZ493" i="8"/>
  <c r="ITA493" i="8"/>
  <c r="ITB493" i="8"/>
  <c r="ITC493" i="8"/>
  <c r="ITD493" i="8"/>
  <c r="ITE493" i="8"/>
  <c r="ITF493" i="8"/>
  <c r="ITG493" i="8"/>
  <c r="ITH493" i="8"/>
  <c r="ITI493" i="8"/>
  <c r="ITJ493" i="8"/>
  <c r="ITK493" i="8"/>
  <c r="ITL493" i="8"/>
  <c r="ITM493" i="8"/>
  <c r="ITN493" i="8"/>
  <c r="ITO493" i="8"/>
  <c r="ITP493" i="8"/>
  <c r="ITQ493" i="8"/>
  <c r="ITR493" i="8"/>
  <c r="ITS493" i="8"/>
  <c r="ITT493" i="8"/>
  <c r="ITU493" i="8"/>
  <c r="ITV493" i="8"/>
  <c r="ITW493" i="8"/>
  <c r="ITX493" i="8"/>
  <c r="ITY493" i="8"/>
  <c r="ITZ493" i="8"/>
  <c r="IUA493" i="8"/>
  <c r="IUB493" i="8"/>
  <c r="IUC493" i="8"/>
  <c r="IUD493" i="8"/>
  <c r="IUE493" i="8"/>
  <c r="IUF493" i="8"/>
  <c r="IUG493" i="8"/>
  <c r="IUH493" i="8"/>
  <c r="IUI493" i="8"/>
  <c r="IUJ493" i="8"/>
  <c r="IUK493" i="8"/>
  <c r="IUL493" i="8"/>
  <c r="IUM493" i="8"/>
  <c r="IUN493" i="8"/>
  <c r="IUO493" i="8"/>
  <c r="IUP493" i="8"/>
  <c r="IUQ493" i="8"/>
  <c r="IUR493" i="8"/>
  <c r="IUS493" i="8"/>
  <c r="IUT493" i="8"/>
  <c r="IUU493" i="8"/>
  <c r="IUV493" i="8"/>
  <c r="IUW493" i="8"/>
  <c r="IUX493" i="8"/>
  <c r="IUY493" i="8"/>
  <c r="IUZ493" i="8"/>
  <c r="IVA493" i="8"/>
  <c r="IVB493" i="8"/>
  <c r="IVC493" i="8"/>
  <c r="IVD493" i="8"/>
  <c r="IVE493" i="8"/>
  <c r="IVF493" i="8"/>
  <c r="IVG493" i="8"/>
  <c r="IVH493" i="8"/>
  <c r="IVI493" i="8"/>
  <c r="IVJ493" i="8"/>
  <c r="IVK493" i="8"/>
  <c r="IVL493" i="8"/>
  <c r="IVM493" i="8"/>
  <c r="IVN493" i="8"/>
  <c r="IVO493" i="8"/>
  <c r="IVP493" i="8"/>
  <c r="IVQ493" i="8"/>
  <c r="IVR493" i="8"/>
  <c r="IVS493" i="8"/>
  <c r="IVT493" i="8"/>
  <c r="IVU493" i="8"/>
  <c r="IVV493" i="8"/>
  <c r="IVW493" i="8"/>
  <c r="IVX493" i="8"/>
  <c r="IVY493" i="8"/>
  <c r="IVZ493" i="8"/>
  <c r="IWA493" i="8"/>
  <c r="IWB493" i="8"/>
  <c r="IWC493" i="8"/>
  <c r="IWD493" i="8"/>
  <c r="IWE493" i="8"/>
  <c r="IWF493" i="8"/>
  <c r="IWG493" i="8"/>
  <c r="IWH493" i="8"/>
  <c r="IWI493" i="8"/>
  <c r="IWJ493" i="8"/>
  <c r="IWK493" i="8"/>
  <c r="IWL493" i="8"/>
  <c r="IWM493" i="8"/>
  <c r="IWN493" i="8"/>
  <c r="IWO493" i="8"/>
  <c r="IWP493" i="8"/>
  <c r="IWQ493" i="8"/>
  <c r="IWR493" i="8"/>
  <c r="IWS493" i="8"/>
  <c r="IWT493" i="8"/>
  <c r="IWU493" i="8"/>
  <c r="IWV493" i="8"/>
  <c r="IWW493" i="8"/>
  <c r="IWX493" i="8"/>
  <c r="IWY493" i="8"/>
  <c r="IWZ493" i="8"/>
  <c r="IXA493" i="8"/>
  <c r="IXB493" i="8"/>
  <c r="IXC493" i="8"/>
  <c r="IXD493" i="8"/>
  <c r="IXE493" i="8"/>
  <c r="IXF493" i="8"/>
  <c r="IXG493" i="8"/>
  <c r="IXH493" i="8"/>
  <c r="IXI493" i="8"/>
  <c r="IXJ493" i="8"/>
  <c r="IXK493" i="8"/>
  <c r="IXL493" i="8"/>
  <c r="IXM493" i="8"/>
  <c r="IXN493" i="8"/>
  <c r="IXO493" i="8"/>
  <c r="IXP493" i="8"/>
  <c r="IXQ493" i="8"/>
  <c r="IXR493" i="8"/>
  <c r="IXS493" i="8"/>
  <c r="IXT493" i="8"/>
  <c r="IXU493" i="8"/>
  <c r="IXV493" i="8"/>
  <c r="IXW493" i="8"/>
  <c r="IXX493" i="8"/>
  <c r="IXY493" i="8"/>
  <c r="IXZ493" i="8"/>
  <c r="IYA493" i="8"/>
  <c r="IYB493" i="8"/>
  <c r="IYC493" i="8"/>
  <c r="IYD493" i="8"/>
  <c r="IYE493" i="8"/>
  <c r="IYF493" i="8"/>
  <c r="IYG493" i="8"/>
  <c r="IYH493" i="8"/>
  <c r="IYI493" i="8"/>
  <c r="IYJ493" i="8"/>
  <c r="IYK493" i="8"/>
  <c r="IYL493" i="8"/>
  <c r="IYM493" i="8"/>
  <c r="IYN493" i="8"/>
  <c r="IYO493" i="8"/>
  <c r="IYP493" i="8"/>
  <c r="IYQ493" i="8"/>
  <c r="IYR493" i="8"/>
  <c r="IYS493" i="8"/>
  <c r="IYT493" i="8"/>
  <c r="IYU493" i="8"/>
  <c r="IYV493" i="8"/>
  <c r="IYW493" i="8"/>
  <c r="IYX493" i="8"/>
  <c r="IYY493" i="8"/>
  <c r="IYZ493" i="8"/>
  <c r="IZA493" i="8"/>
  <c r="IZB493" i="8"/>
  <c r="IZC493" i="8"/>
  <c r="IZD493" i="8"/>
  <c r="IZE493" i="8"/>
  <c r="IZF493" i="8"/>
  <c r="IZG493" i="8"/>
  <c r="IZH493" i="8"/>
  <c r="IZI493" i="8"/>
  <c r="IZJ493" i="8"/>
  <c r="IZK493" i="8"/>
  <c r="IZL493" i="8"/>
  <c r="IZM493" i="8"/>
  <c r="IZN493" i="8"/>
  <c r="IZO493" i="8"/>
  <c r="IZP493" i="8"/>
  <c r="IZQ493" i="8"/>
  <c r="IZR493" i="8"/>
  <c r="IZS493" i="8"/>
  <c r="IZT493" i="8"/>
  <c r="IZU493" i="8"/>
  <c r="IZV493" i="8"/>
  <c r="IZW493" i="8"/>
  <c r="IZX493" i="8"/>
  <c r="IZY493" i="8"/>
  <c r="IZZ493" i="8"/>
  <c r="JAA493" i="8"/>
  <c r="JAB493" i="8"/>
  <c r="JAC493" i="8"/>
  <c r="JAD493" i="8"/>
  <c r="JAE493" i="8"/>
  <c r="JAF493" i="8"/>
  <c r="JAG493" i="8"/>
  <c r="JAH493" i="8"/>
  <c r="JAI493" i="8"/>
  <c r="JAJ493" i="8"/>
  <c r="JAK493" i="8"/>
  <c r="JAL493" i="8"/>
  <c r="JAM493" i="8"/>
  <c r="JAN493" i="8"/>
  <c r="JAO493" i="8"/>
  <c r="JAP493" i="8"/>
  <c r="JAQ493" i="8"/>
  <c r="JAR493" i="8"/>
  <c r="JAS493" i="8"/>
  <c r="JAT493" i="8"/>
  <c r="JAU493" i="8"/>
  <c r="JAV493" i="8"/>
  <c r="JAW493" i="8"/>
  <c r="JAX493" i="8"/>
  <c r="JAY493" i="8"/>
  <c r="JAZ493" i="8"/>
  <c r="JBA493" i="8"/>
  <c r="JBB493" i="8"/>
  <c r="JBC493" i="8"/>
  <c r="JBD493" i="8"/>
  <c r="JBE493" i="8"/>
  <c r="JBF493" i="8"/>
  <c r="JBG493" i="8"/>
  <c r="JBH493" i="8"/>
  <c r="JBI493" i="8"/>
  <c r="JBJ493" i="8"/>
  <c r="JBK493" i="8"/>
  <c r="JBL493" i="8"/>
  <c r="JBM493" i="8"/>
  <c r="JBN493" i="8"/>
  <c r="JBO493" i="8"/>
  <c r="JBP493" i="8"/>
  <c r="JBQ493" i="8"/>
  <c r="JBR493" i="8"/>
  <c r="JBS493" i="8"/>
  <c r="JBT493" i="8"/>
  <c r="JBU493" i="8"/>
  <c r="JBV493" i="8"/>
  <c r="JBW493" i="8"/>
  <c r="JBX493" i="8"/>
  <c r="JBY493" i="8"/>
  <c r="JBZ493" i="8"/>
  <c r="JCA493" i="8"/>
  <c r="JCB493" i="8"/>
  <c r="JCC493" i="8"/>
  <c r="JCD493" i="8"/>
  <c r="JCE493" i="8"/>
  <c r="JCF493" i="8"/>
  <c r="JCG493" i="8"/>
  <c r="JCH493" i="8"/>
  <c r="JCI493" i="8"/>
  <c r="JCJ493" i="8"/>
  <c r="JCK493" i="8"/>
  <c r="JCL493" i="8"/>
  <c r="JCM493" i="8"/>
  <c r="JCN493" i="8"/>
  <c r="JCO493" i="8"/>
  <c r="JCP493" i="8"/>
  <c r="JCQ493" i="8"/>
  <c r="JCR493" i="8"/>
  <c r="JCS493" i="8"/>
  <c r="JCT493" i="8"/>
  <c r="JCU493" i="8"/>
  <c r="JCV493" i="8"/>
  <c r="JCW493" i="8"/>
  <c r="JCX493" i="8"/>
  <c r="JCY493" i="8"/>
  <c r="JCZ493" i="8"/>
  <c r="JDA493" i="8"/>
  <c r="JDB493" i="8"/>
  <c r="JDC493" i="8"/>
  <c r="JDD493" i="8"/>
  <c r="JDE493" i="8"/>
  <c r="JDF493" i="8"/>
  <c r="JDG493" i="8"/>
  <c r="JDH493" i="8"/>
  <c r="JDI493" i="8"/>
  <c r="JDJ493" i="8"/>
  <c r="JDK493" i="8"/>
  <c r="JDL493" i="8"/>
  <c r="JDM493" i="8"/>
  <c r="JDN493" i="8"/>
  <c r="JDO493" i="8"/>
  <c r="JDP493" i="8"/>
  <c r="JDQ493" i="8"/>
  <c r="JDR493" i="8"/>
  <c r="JDS493" i="8"/>
  <c r="JDT493" i="8"/>
  <c r="JDU493" i="8"/>
  <c r="JDV493" i="8"/>
  <c r="JDW493" i="8"/>
  <c r="JDX493" i="8"/>
  <c r="JDY493" i="8"/>
  <c r="JDZ493" i="8"/>
  <c r="JEA493" i="8"/>
  <c r="JEB493" i="8"/>
  <c r="JEC493" i="8"/>
  <c r="JED493" i="8"/>
  <c r="JEE493" i="8"/>
  <c r="JEF493" i="8"/>
  <c r="JEG493" i="8"/>
  <c r="JEH493" i="8"/>
  <c r="JEI493" i="8"/>
  <c r="JEJ493" i="8"/>
  <c r="JEK493" i="8"/>
  <c r="JEL493" i="8"/>
  <c r="JEM493" i="8"/>
  <c r="JEN493" i="8"/>
  <c r="JEO493" i="8"/>
  <c r="JEP493" i="8"/>
  <c r="JEQ493" i="8"/>
  <c r="JER493" i="8"/>
  <c r="JES493" i="8"/>
  <c r="JET493" i="8"/>
  <c r="JEU493" i="8"/>
  <c r="JEV493" i="8"/>
  <c r="JEW493" i="8"/>
  <c r="JEX493" i="8"/>
  <c r="JEY493" i="8"/>
  <c r="JEZ493" i="8"/>
  <c r="JFA493" i="8"/>
  <c r="JFB493" i="8"/>
  <c r="JFC493" i="8"/>
  <c r="JFD493" i="8"/>
  <c r="JFE493" i="8"/>
  <c r="JFF493" i="8"/>
  <c r="JFG493" i="8"/>
  <c r="JFH493" i="8"/>
  <c r="JFI493" i="8"/>
  <c r="JFJ493" i="8"/>
  <c r="JFK493" i="8"/>
  <c r="JFL493" i="8"/>
  <c r="JFM493" i="8"/>
  <c r="JFN493" i="8"/>
  <c r="JFO493" i="8"/>
  <c r="JFP493" i="8"/>
  <c r="JFQ493" i="8"/>
  <c r="JFR493" i="8"/>
  <c r="JFS493" i="8"/>
  <c r="JFT493" i="8"/>
  <c r="JFU493" i="8"/>
  <c r="JFV493" i="8"/>
  <c r="JFW493" i="8"/>
  <c r="JFX493" i="8"/>
  <c r="JFY493" i="8"/>
  <c r="JFZ493" i="8"/>
  <c r="JGA493" i="8"/>
  <c r="JGB493" i="8"/>
  <c r="JGC493" i="8"/>
  <c r="JGD493" i="8"/>
  <c r="JGE493" i="8"/>
  <c r="JGF493" i="8"/>
  <c r="JGG493" i="8"/>
  <c r="JGH493" i="8"/>
  <c r="JGI493" i="8"/>
  <c r="JGJ493" i="8"/>
  <c r="JGK493" i="8"/>
  <c r="JGL493" i="8"/>
  <c r="JGM493" i="8"/>
  <c r="JGN493" i="8"/>
  <c r="JGO493" i="8"/>
  <c r="JGP493" i="8"/>
  <c r="JGQ493" i="8"/>
  <c r="JGR493" i="8"/>
  <c r="JGS493" i="8"/>
  <c r="JGT493" i="8"/>
  <c r="JGU493" i="8"/>
  <c r="JGV493" i="8"/>
  <c r="JGW493" i="8"/>
  <c r="JGX493" i="8"/>
  <c r="JGY493" i="8"/>
  <c r="JGZ493" i="8"/>
  <c r="JHA493" i="8"/>
  <c r="JHB493" i="8"/>
  <c r="JHC493" i="8"/>
  <c r="JHD493" i="8"/>
  <c r="JHE493" i="8"/>
  <c r="JHF493" i="8"/>
  <c r="JHG493" i="8"/>
  <c r="JHH493" i="8"/>
  <c r="JHI493" i="8"/>
  <c r="JHJ493" i="8"/>
  <c r="JHK493" i="8"/>
  <c r="JHL493" i="8"/>
  <c r="JHM493" i="8"/>
  <c r="JHN493" i="8"/>
  <c r="JHO493" i="8"/>
  <c r="JHP493" i="8"/>
  <c r="JHQ493" i="8"/>
  <c r="JHR493" i="8"/>
  <c r="JHS493" i="8"/>
  <c r="JHT493" i="8"/>
  <c r="JHU493" i="8"/>
  <c r="JHV493" i="8"/>
  <c r="JHW493" i="8"/>
  <c r="JHX493" i="8"/>
  <c r="JHY493" i="8"/>
  <c r="JHZ493" i="8"/>
  <c r="JIA493" i="8"/>
  <c r="JIB493" i="8"/>
  <c r="JIC493" i="8"/>
  <c r="JID493" i="8"/>
  <c r="JIE493" i="8"/>
  <c r="JIF493" i="8"/>
  <c r="JIG493" i="8"/>
  <c r="JIH493" i="8"/>
  <c r="JII493" i="8"/>
  <c r="JIJ493" i="8"/>
  <c r="JIK493" i="8"/>
  <c r="JIL493" i="8"/>
  <c r="JIM493" i="8"/>
  <c r="JIN493" i="8"/>
  <c r="JIO493" i="8"/>
  <c r="JIP493" i="8"/>
  <c r="JIQ493" i="8"/>
  <c r="JIR493" i="8"/>
  <c r="JIS493" i="8"/>
  <c r="JIT493" i="8"/>
  <c r="JIU493" i="8"/>
  <c r="JIV493" i="8"/>
  <c r="JIW493" i="8"/>
  <c r="JIX493" i="8"/>
  <c r="JIY493" i="8"/>
  <c r="JIZ493" i="8"/>
  <c r="JJA493" i="8"/>
  <c r="JJB493" i="8"/>
  <c r="JJC493" i="8"/>
  <c r="JJD493" i="8"/>
  <c r="JJE493" i="8"/>
  <c r="JJF493" i="8"/>
  <c r="JJG493" i="8"/>
  <c r="JJH493" i="8"/>
  <c r="JJI493" i="8"/>
  <c r="JJJ493" i="8"/>
  <c r="JJK493" i="8"/>
  <c r="JJL493" i="8"/>
  <c r="JJM493" i="8"/>
  <c r="JJN493" i="8"/>
  <c r="JJO493" i="8"/>
  <c r="JJP493" i="8"/>
  <c r="JJQ493" i="8"/>
  <c r="JJR493" i="8"/>
  <c r="JJS493" i="8"/>
  <c r="JJT493" i="8"/>
  <c r="JJU493" i="8"/>
  <c r="JJV493" i="8"/>
  <c r="JJW493" i="8"/>
  <c r="JJX493" i="8"/>
  <c r="JJY493" i="8"/>
  <c r="JJZ493" i="8"/>
  <c r="JKA493" i="8"/>
  <c r="JKB493" i="8"/>
  <c r="JKC493" i="8"/>
  <c r="JKD493" i="8"/>
  <c r="JKE493" i="8"/>
  <c r="JKF493" i="8"/>
  <c r="JKG493" i="8"/>
  <c r="JKH493" i="8"/>
  <c r="JKI493" i="8"/>
  <c r="JKJ493" i="8"/>
  <c r="JKK493" i="8"/>
  <c r="JKL493" i="8"/>
  <c r="JKM493" i="8"/>
  <c r="JKN493" i="8"/>
  <c r="JKO493" i="8"/>
  <c r="JKP493" i="8"/>
  <c r="JKQ493" i="8"/>
  <c r="JKR493" i="8"/>
  <c r="JKS493" i="8"/>
  <c r="JKT493" i="8"/>
  <c r="JKU493" i="8"/>
  <c r="JKV493" i="8"/>
  <c r="JKW493" i="8"/>
  <c r="JKX493" i="8"/>
  <c r="JKY493" i="8"/>
  <c r="JKZ493" i="8"/>
  <c r="JLA493" i="8"/>
  <c r="JLB493" i="8"/>
  <c r="JLC493" i="8"/>
  <c r="JLD493" i="8"/>
  <c r="JLE493" i="8"/>
  <c r="JLF493" i="8"/>
  <c r="JLG493" i="8"/>
  <c r="JLH493" i="8"/>
  <c r="JLI493" i="8"/>
  <c r="JLJ493" i="8"/>
  <c r="JLK493" i="8"/>
  <c r="JLL493" i="8"/>
  <c r="JLM493" i="8"/>
  <c r="JLN493" i="8"/>
  <c r="JLO493" i="8"/>
  <c r="JLP493" i="8"/>
  <c r="JLQ493" i="8"/>
  <c r="JLR493" i="8"/>
  <c r="JLS493" i="8"/>
  <c r="JLT493" i="8"/>
  <c r="JLU493" i="8"/>
  <c r="JLV493" i="8"/>
  <c r="JLW493" i="8"/>
  <c r="JLX493" i="8"/>
  <c r="JLY493" i="8"/>
  <c r="JLZ493" i="8"/>
  <c r="JMA493" i="8"/>
  <c r="JMB493" i="8"/>
  <c r="JMC493" i="8"/>
  <c r="JMD493" i="8"/>
  <c r="JME493" i="8"/>
  <c r="JMF493" i="8"/>
  <c r="JMG493" i="8"/>
  <c r="JMH493" i="8"/>
  <c r="JMI493" i="8"/>
  <c r="JMJ493" i="8"/>
  <c r="JMK493" i="8"/>
  <c r="JML493" i="8"/>
  <c r="JMM493" i="8"/>
  <c r="JMN493" i="8"/>
  <c r="JMO493" i="8"/>
  <c r="JMP493" i="8"/>
  <c r="JMQ493" i="8"/>
  <c r="JMR493" i="8"/>
  <c r="JMS493" i="8"/>
  <c r="JMT493" i="8"/>
  <c r="JMU493" i="8"/>
  <c r="JMV493" i="8"/>
  <c r="JMW493" i="8"/>
  <c r="JMX493" i="8"/>
  <c r="JMY493" i="8"/>
  <c r="JMZ493" i="8"/>
  <c r="JNA493" i="8"/>
  <c r="JNB493" i="8"/>
  <c r="JNC493" i="8"/>
  <c r="JND493" i="8"/>
  <c r="JNE493" i="8"/>
  <c r="JNF493" i="8"/>
  <c r="JNG493" i="8"/>
  <c r="JNH493" i="8"/>
  <c r="JNI493" i="8"/>
  <c r="JNJ493" i="8"/>
  <c r="JNK493" i="8"/>
  <c r="JNL493" i="8"/>
  <c r="JNM493" i="8"/>
  <c r="JNN493" i="8"/>
  <c r="JNO493" i="8"/>
  <c r="JNP493" i="8"/>
  <c r="JNQ493" i="8"/>
  <c r="JNR493" i="8"/>
  <c r="JNS493" i="8"/>
  <c r="JNT493" i="8"/>
  <c r="JNU493" i="8"/>
  <c r="JNV493" i="8"/>
  <c r="JNW493" i="8"/>
  <c r="JNX493" i="8"/>
  <c r="JNY493" i="8"/>
  <c r="JNZ493" i="8"/>
  <c r="JOA493" i="8"/>
  <c r="JOB493" i="8"/>
  <c r="JOC493" i="8"/>
  <c r="JOD493" i="8"/>
  <c r="JOE493" i="8"/>
  <c r="JOF493" i="8"/>
  <c r="JOG493" i="8"/>
  <c r="JOH493" i="8"/>
  <c r="JOI493" i="8"/>
  <c r="JOJ493" i="8"/>
  <c r="JOK493" i="8"/>
  <c r="JOL493" i="8"/>
  <c r="JOM493" i="8"/>
  <c r="JON493" i="8"/>
  <c r="JOO493" i="8"/>
  <c r="JOP493" i="8"/>
  <c r="JOQ493" i="8"/>
  <c r="JOR493" i="8"/>
  <c r="JOS493" i="8"/>
  <c r="JOT493" i="8"/>
  <c r="JOU493" i="8"/>
  <c r="JOV493" i="8"/>
  <c r="JOW493" i="8"/>
  <c r="JOX493" i="8"/>
  <c r="JOY493" i="8"/>
  <c r="JOZ493" i="8"/>
  <c r="JPA493" i="8"/>
  <c r="JPB493" i="8"/>
  <c r="JPC493" i="8"/>
  <c r="JPD493" i="8"/>
  <c r="JPE493" i="8"/>
  <c r="JPF493" i="8"/>
  <c r="JPG493" i="8"/>
  <c r="JPH493" i="8"/>
  <c r="JPI493" i="8"/>
  <c r="JPJ493" i="8"/>
  <c r="JPK493" i="8"/>
  <c r="JPL493" i="8"/>
  <c r="JPM493" i="8"/>
  <c r="JPN493" i="8"/>
  <c r="JPO493" i="8"/>
  <c r="JPP493" i="8"/>
  <c r="JPQ493" i="8"/>
  <c r="JPR493" i="8"/>
  <c r="JPS493" i="8"/>
  <c r="JPT493" i="8"/>
  <c r="JPU493" i="8"/>
  <c r="JPV493" i="8"/>
  <c r="JPW493" i="8"/>
  <c r="JPX493" i="8"/>
  <c r="JPY493" i="8"/>
  <c r="JPZ493" i="8"/>
  <c r="JQA493" i="8"/>
  <c r="JQB493" i="8"/>
  <c r="JQC493" i="8"/>
  <c r="JQD493" i="8"/>
  <c r="JQE493" i="8"/>
  <c r="JQF493" i="8"/>
  <c r="JQG493" i="8"/>
  <c r="JQH493" i="8"/>
  <c r="JQI493" i="8"/>
  <c r="JQJ493" i="8"/>
  <c r="JQK493" i="8"/>
  <c r="JQL493" i="8"/>
  <c r="JQM493" i="8"/>
  <c r="JQN493" i="8"/>
  <c r="JQO493" i="8"/>
  <c r="JQP493" i="8"/>
  <c r="JQQ493" i="8"/>
  <c r="JQR493" i="8"/>
  <c r="JQS493" i="8"/>
  <c r="JQT493" i="8"/>
  <c r="JQU493" i="8"/>
  <c r="JQV493" i="8"/>
  <c r="JQW493" i="8"/>
  <c r="JQX493" i="8"/>
  <c r="JQY493" i="8"/>
  <c r="JQZ493" i="8"/>
  <c r="JRA493" i="8"/>
  <c r="JRB493" i="8"/>
  <c r="JRC493" i="8"/>
  <c r="JRD493" i="8"/>
  <c r="JRE493" i="8"/>
  <c r="JRF493" i="8"/>
  <c r="JRG493" i="8"/>
  <c r="JRH493" i="8"/>
  <c r="JRI493" i="8"/>
  <c r="JRJ493" i="8"/>
  <c r="JRK493" i="8"/>
  <c r="JRL493" i="8"/>
  <c r="JRM493" i="8"/>
  <c r="JRN493" i="8"/>
  <c r="JRO493" i="8"/>
  <c r="JRP493" i="8"/>
  <c r="JRQ493" i="8"/>
  <c r="JRR493" i="8"/>
  <c r="JRS493" i="8"/>
  <c r="JRT493" i="8"/>
  <c r="JRU493" i="8"/>
  <c r="JRV493" i="8"/>
  <c r="JRW493" i="8"/>
  <c r="JRX493" i="8"/>
  <c r="JRY493" i="8"/>
  <c r="JRZ493" i="8"/>
  <c r="JSA493" i="8"/>
  <c r="JSB493" i="8"/>
  <c r="JSC493" i="8"/>
  <c r="JSD493" i="8"/>
  <c r="JSE493" i="8"/>
  <c r="JSF493" i="8"/>
  <c r="JSG493" i="8"/>
  <c r="JSH493" i="8"/>
  <c r="JSI493" i="8"/>
  <c r="JSJ493" i="8"/>
  <c r="JSK493" i="8"/>
  <c r="JSL493" i="8"/>
  <c r="JSM493" i="8"/>
  <c r="JSN493" i="8"/>
  <c r="JSO493" i="8"/>
  <c r="JSP493" i="8"/>
  <c r="JSQ493" i="8"/>
  <c r="JSR493" i="8"/>
  <c r="JSS493" i="8"/>
  <c r="JST493" i="8"/>
  <c r="JSU493" i="8"/>
  <c r="JSV493" i="8"/>
  <c r="JSW493" i="8"/>
  <c r="JSX493" i="8"/>
  <c r="JSY493" i="8"/>
  <c r="JSZ493" i="8"/>
  <c r="JTA493" i="8"/>
  <c r="JTB493" i="8"/>
  <c r="JTC493" i="8"/>
  <c r="JTD493" i="8"/>
  <c r="JTE493" i="8"/>
  <c r="JTF493" i="8"/>
  <c r="JTG493" i="8"/>
  <c r="JTH493" i="8"/>
  <c r="JTI493" i="8"/>
  <c r="JTJ493" i="8"/>
  <c r="JTK493" i="8"/>
  <c r="JTL493" i="8"/>
  <c r="JTM493" i="8"/>
  <c r="JTN493" i="8"/>
  <c r="JTO493" i="8"/>
  <c r="JTP493" i="8"/>
  <c r="JTQ493" i="8"/>
  <c r="JTR493" i="8"/>
  <c r="JTS493" i="8"/>
  <c r="JTT493" i="8"/>
  <c r="JTU493" i="8"/>
  <c r="JTV493" i="8"/>
  <c r="JTW493" i="8"/>
  <c r="JTX493" i="8"/>
  <c r="JTY493" i="8"/>
  <c r="JTZ493" i="8"/>
  <c r="JUA493" i="8"/>
  <c r="JUB493" i="8"/>
  <c r="JUC493" i="8"/>
  <c r="JUD493" i="8"/>
  <c r="JUE493" i="8"/>
  <c r="JUF493" i="8"/>
  <c r="JUG493" i="8"/>
  <c r="JUH493" i="8"/>
  <c r="JUI493" i="8"/>
  <c r="JUJ493" i="8"/>
  <c r="JUK493" i="8"/>
  <c r="JUL493" i="8"/>
  <c r="JUM493" i="8"/>
  <c r="JUN493" i="8"/>
  <c r="JUO493" i="8"/>
  <c r="JUP493" i="8"/>
  <c r="JUQ493" i="8"/>
  <c r="JUR493" i="8"/>
  <c r="JUS493" i="8"/>
  <c r="JUT493" i="8"/>
  <c r="JUU493" i="8"/>
  <c r="JUV493" i="8"/>
  <c r="JUW493" i="8"/>
  <c r="JUX493" i="8"/>
  <c r="JUY493" i="8"/>
  <c r="JUZ493" i="8"/>
  <c r="JVA493" i="8"/>
  <c r="JVB493" i="8"/>
  <c r="JVC493" i="8"/>
  <c r="JVD493" i="8"/>
  <c r="JVE493" i="8"/>
  <c r="JVF493" i="8"/>
  <c r="JVG493" i="8"/>
  <c r="JVH493" i="8"/>
  <c r="JVI493" i="8"/>
  <c r="JVJ493" i="8"/>
  <c r="JVK493" i="8"/>
  <c r="JVL493" i="8"/>
  <c r="JVM493" i="8"/>
  <c r="JVN493" i="8"/>
  <c r="JVO493" i="8"/>
  <c r="JVP493" i="8"/>
  <c r="JVQ493" i="8"/>
  <c r="JVR493" i="8"/>
  <c r="JVS493" i="8"/>
  <c r="JVT493" i="8"/>
  <c r="JVU493" i="8"/>
  <c r="JVV493" i="8"/>
  <c r="JVW493" i="8"/>
  <c r="JVX493" i="8"/>
  <c r="JVY493" i="8"/>
  <c r="JVZ493" i="8"/>
  <c r="JWA493" i="8"/>
  <c r="JWB493" i="8"/>
  <c r="JWC493" i="8"/>
  <c r="JWD493" i="8"/>
  <c r="JWE493" i="8"/>
  <c r="JWF493" i="8"/>
  <c r="JWG493" i="8"/>
  <c r="JWH493" i="8"/>
  <c r="JWI493" i="8"/>
  <c r="JWJ493" i="8"/>
  <c r="JWK493" i="8"/>
  <c r="JWL493" i="8"/>
  <c r="JWM493" i="8"/>
  <c r="JWN493" i="8"/>
  <c r="JWO493" i="8"/>
  <c r="JWP493" i="8"/>
  <c r="JWQ493" i="8"/>
  <c r="JWR493" i="8"/>
  <c r="JWS493" i="8"/>
  <c r="JWT493" i="8"/>
  <c r="JWU493" i="8"/>
  <c r="JWV493" i="8"/>
  <c r="JWW493" i="8"/>
  <c r="JWX493" i="8"/>
  <c r="JWY493" i="8"/>
  <c r="JWZ493" i="8"/>
  <c r="JXA493" i="8"/>
  <c r="JXB493" i="8"/>
  <c r="JXC493" i="8"/>
  <c r="JXD493" i="8"/>
  <c r="JXE493" i="8"/>
  <c r="JXF493" i="8"/>
  <c r="JXG493" i="8"/>
  <c r="JXH493" i="8"/>
  <c r="JXI493" i="8"/>
  <c r="JXJ493" i="8"/>
  <c r="JXK493" i="8"/>
  <c r="JXL493" i="8"/>
  <c r="JXM493" i="8"/>
  <c r="JXN493" i="8"/>
  <c r="JXO493" i="8"/>
  <c r="JXP493" i="8"/>
  <c r="JXQ493" i="8"/>
  <c r="JXR493" i="8"/>
  <c r="JXS493" i="8"/>
  <c r="JXT493" i="8"/>
  <c r="JXU493" i="8"/>
  <c r="JXV493" i="8"/>
  <c r="JXW493" i="8"/>
  <c r="JXX493" i="8"/>
  <c r="JXY493" i="8"/>
  <c r="JXZ493" i="8"/>
  <c r="JYA493" i="8"/>
  <c r="JYB493" i="8"/>
  <c r="JYC493" i="8"/>
  <c r="JYD493" i="8"/>
  <c r="JYE493" i="8"/>
  <c r="JYF493" i="8"/>
  <c r="JYG493" i="8"/>
  <c r="JYH493" i="8"/>
  <c r="JYI493" i="8"/>
  <c r="JYJ493" i="8"/>
  <c r="JYK493" i="8"/>
  <c r="JYL493" i="8"/>
  <c r="JYM493" i="8"/>
  <c r="JYN493" i="8"/>
  <c r="JYO493" i="8"/>
  <c r="JYP493" i="8"/>
  <c r="JYQ493" i="8"/>
  <c r="JYR493" i="8"/>
  <c r="JYS493" i="8"/>
  <c r="JYT493" i="8"/>
  <c r="JYU493" i="8"/>
  <c r="JYV493" i="8"/>
  <c r="JYW493" i="8"/>
  <c r="JYX493" i="8"/>
  <c r="JYY493" i="8"/>
  <c r="JYZ493" i="8"/>
  <c r="JZA493" i="8"/>
  <c r="JZB493" i="8"/>
  <c r="JZC493" i="8"/>
  <c r="JZD493" i="8"/>
  <c r="JZE493" i="8"/>
  <c r="JZF493" i="8"/>
  <c r="JZG493" i="8"/>
  <c r="JZH493" i="8"/>
  <c r="JZI493" i="8"/>
  <c r="JZJ493" i="8"/>
  <c r="JZK493" i="8"/>
  <c r="JZL493" i="8"/>
  <c r="JZM493" i="8"/>
  <c r="JZN493" i="8"/>
  <c r="JZO493" i="8"/>
  <c r="JZP493" i="8"/>
  <c r="JZQ493" i="8"/>
  <c r="JZR493" i="8"/>
  <c r="JZS493" i="8"/>
  <c r="JZT493" i="8"/>
  <c r="JZU493" i="8"/>
  <c r="JZV493" i="8"/>
  <c r="JZW493" i="8"/>
  <c r="JZX493" i="8"/>
  <c r="JZY493" i="8"/>
  <c r="JZZ493" i="8"/>
  <c r="KAA493" i="8"/>
  <c r="KAB493" i="8"/>
  <c r="KAC493" i="8"/>
  <c r="KAD493" i="8"/>
  <c r="KAE493" i="8"/>
  <c r="KAF493" i="8"/>
  <c r="KAG493" i="8"/>
  <c r="KAH493" i="8"/>
  <c r="KAI493" i="8"/>
  <c r="KAJ493" i="8"/>
  <c r="KAK493" i="8"/>
  <c r="KAL493" i="8"/>
  <c r="KAM493" i="8"/>
  <c r="KAN493" i="8"/>
  <c r="KAO493" i="8"/>
  <c r="KAP493" i="8"/>
  <c r="KAQ493" i="8"/>
  <c r="KAR493" i="8"/>
  <c r="KAS493" i="8"/>
  <c r="KAT493" i="8"/>
  <c r="KAU493" i="8"/>
  <c r="KAV493" i="8"/>
  <c r="KAW493" i="8"/>
  <c r="KAX493" i="8"/>
  <c r="KAY493" i="8"/>
  <c r="KAZ493" i="8"/>
  <c r="KBA493" i="8"/>
  <c r="KBB493" i="8"/>
  <c r="KBC493" i="8"/>
  <c r="KBD493" i="8"/>
  <c r="KBE493" i="8"/>
  <c r="KBF493" i="8"/>
  <c r="KBG493" i="8"/>
  <c r="KBH493" i="8"/>
  <c r="KBI493" i="8"/>
  <c r="KBJ493" i="8"/>
  <c r="KBK493" i="8"/>
  <c r="KBL493" i="8"/>
  <c r="KBM493" i="8"/>
  <c r="KBN493" i="8"/>
  <c r="KBO493" i="8"/>
  <c r="KBP493" i="8"/>
  <c r="KBQ493" i="8"/>
  <c r="KBR493" i="8"/>
  <c r="KBS493" i="8"/>
  <c r="KBT493" i="8"/>
  <c r="KBU493" i="8"/>
  <c r="KBV493" i="8"/>
  <c r="KBW493" i="8"/>
  <c r="KBX493" i="8"/>
  <c r="KBY493" i="8"/>
  <c r="KBZ493" i="8"/>
  <c r="KCA493" i="8"/>
  <c r="KCB493" i="8"/>
  <c r="KCC493" i="8"/>
  <c r="KCD493" i="8"/>
  <c r="KCE493" i="8"/>
  <c r="KCF493" i="8"/>
  <c r="KCG493" i="8"/>
  <c r="KCH493" i="8"/>
  <c r="KCI493" i="8"/>
  <c r="KCJ493" i="8"/>
  <c r="KCK493" i="8"/>
  <c r="KCL493" i="8"/>
  <c r="KCM493" i="8"/>
  <c r="KCN493" i="8"/>
  <c r="KCO493" i="8"/>
  <c r="KCP493" i="8"/>
  <c r="KCQ493" i="8"/>
  <c r="KCR493" i="8"/>
  <c r="KCS493" i="8"/>
  <c r="KCT493" i="8"/>
  <c r="KCU493" i="8"/>
  <c r="KCV493" i="8"/>
  <c r="KCW493" i="8"/>
  <c r="KCX493" i="8"/>
  <c r="KCY493" i="8"/>
  <c r="KCZ493" i="8"/>
  <c r="KDA493" i="8"/>
  <c r="KDB493" i="8"/>
  <c r="KDC493" i="8"/>
  <c r="KDD493" i="8"/>
  <c r="KDE493" i="8"/>
  <c r="KDF493" i="8"/>
  <c r="KDG493" i="8"/>
  <c r="KDH493" i="8"/>
  <c r="KDI493" i="8"/>
  <c r="KDJ493" i="8"/>
  <c r="KDK493" i="8"/>
  <c r="KDL493" i="8"/>
  <c r="KDM493" i="8"/>
  <c r="KDN493" i="8"/>
  <c r="KDO493" i="8"/>
  <c r="KDP493" i="8"/>
  <c r="KDQ493" i="8"/>
  <c r="KDR493" i="8"/>
  <c r="KDS493" i="8"/>
  <c r="KDT493" i="8"/>
  <c r="KDU493" i="8"/>
  <c r="KDV493" i="8"/>
  <c r="KDW493" i="8"/>
  <c r="KDX493" i="8"/>
  <c r="KDY493" i="8"/>
  <c r="KDZ493" i="8"/>
  <c r="KEA493" i="8"/>
  <c r="KEB493" i="8"/>
  <c r="KEC493" i="8"/>
  <c r="KED493" i="8"/>
  <c r="KEE493" i="8"/>
  <c r="KEF493" i="8"/>
  <c r="KEG493" i="8"/>
  <c r="KEH493" i="8"/>
  <c r="KEI493" i="8"/>
  <c r="KEJ493" i="8"/>
  <c r="KEK493" i="8"/>
  <c r="KEL493" i="8"/>
  <c r="KEM493" i="8"/>
  <c r="KEN493" i="8"/>
  <c r="KEO493" i="8"/>
  <c r="KEP493" i="8"/>
  <c r="KEQ493" i="8"/>
  <c r="KER493" i="8"/>
  <c r="KES493" i="8"/>
  <c r="KET493" i="8"/>
  <c r="KEU493" i="8"/>
  <c r="KEV493" i="8"/>
  <c r="KEW493" i="8"/>
  <c r="KEX493" i="8"/>
  <c r="KEY493" i="8"/>
  <c r="KEZ493" i="8"/>
  <c r="KFA493" i="8"/>
  <c r="KFB493" i="8"/>
  <c r="KFC493" i="8"/>
  <c r="KFD493" i="8"/>
  <c r="KFE493" i="8"/>
  <c r="KFF493" i="8"/>
  <c r="KFG493" i="8"/>
  <c r="KFH493" i="8"/>
  <c r="KFI493" i="8"/>
  <c r="KFJ493" i="8"/>
  <c r="KFK493" i="8"/>
  <c r="KFL493" i="8"/>
  <c r="KFM493" i="8"/>
  <c r="KFN493" i="8"/>
  <c r="KFO493" i="8"/>
  <c r="KFP493" i="8"/>
  <c r="KFQ493" i="8"/>
  <c r="KFR493" i="8"/>
  <c r="KFS493" i="8"/>
  <c r="KFT493" i="8"/>
  <c r="KFU493" i="8"/>
  <c r="KFV493" i="8"/>
  <c r="KFW493" i="8"/>
  <c r="KFX493" i="8"/>
  <c r="KFY493" i="8"/>
  <c r="KFZ493" i="8"/>
  <c r="KGA493" i="8"/>
  <c r="KGB493" i="8"/>
  <c r="KGC493" i="8"/>
  <c r="KGD493" i="8"/>
  <c r="KGE493" i="8"/>
  <c r="KGF493" i="8"/>
  <c r="KGG493" i="8"/>
  <c r="KGH493" i="8"/>
  <c r="KGI493" i="8"/>
  <c r="KGJ493" i="8"/>
  <c r="KGK493" i="8"/>
  <c r="KGL493" i="8"/>
  <c r="KGM493" i="8"/>
  <c r="KGN493" i="8"/>
  <c r="KGO493" i="8"/>
  <c r="KGP493" i="8"/>
  <c r="KGQ493" i="8"/>
  <c r="KGR493" i="8"/>
  <c r="KGS493" i="8"/>
  <c r="KGT493" i="8"/>
  <c r="KGU493" i="8"/>
  <c r="KGV493" i="8"/>
  <c r="KGW493" i="8"/>
  <c r="KGX493" i="8"/>
  <c r="KGY493" i="8"/>
  <c r="KGZ493" i="8"/>
  <c r="KHA493" i="8"/>
  <c r="KHB493" i="8"/>
  <c r="KHC493" i="8"/>
  <c r="KHD493" i="8"/>
  <c r="KHE493" i="8"/>
  <c r="KHF493" i="8"/>
  <c r="KHG493" i="8"/>
  <c r="KHH493" i="8"/>
  <c r="KHI493" i="8"/>
  <c r="KHJ493" i="8"/>
  <c r="KHK493" i="8"/>
  <c r="KHL493" i="8"/>
  <c r="KHM493" i="8"/>
  <c r="KHN493" i="8"/>
  <c r="KHO493" i="8"/>
  <c r="KHP493" i="8"/>
  <c r="KHQ493" i="8"/>
  <c r="KHR493" i="8"/>
  <c r="KHS493" i="8"/>
  <c r="KHT493" i="8"/>
  <c r="KHU493" i="8"/>
  <c r="KHV493" i="8"/>
  <c r="KHW493" i="8"/>
  <c r="KHX493" i="8"/>
  <c r="KHY493" i="8"/>
  <c r="KHZ493" i="8"/>
  <c r="KIA493" i="8"/>
  <c r="KIB493" i="8"/>
  <c r="KIC493" i="8"/>
  <c r="KID493" i="8"/>
  <c r="KIE493" i="8"/>
  <c r="KIF493" i="8"/>
  <c r="KIG493" i="8"/>
  <c r="KIH493" i="8"/>
  <c r="KII493" i="8"/>
  <c r="KIJ493" i="8"/>
  <c r="KIK493" i="8"/>
  <c r="KIL493" i="8"/>
  <c r="KIM493" i="8"/>
  <c r="KIN493" i="8"/>
  <c r="KIO493" i="8"/>
  <c r="KIP493" i="8"/>
  <c r="KIQ493" i="8"/>
  <c r="KIR493" i="8"/>
  <c r="KIS493" i="8"/>
  <c r="KIT493" i="8"/>
  <c r="KIU493" i="8"/>
  <c r="KIV493" i="8"/>
  <c r="KIW493" i="8"/>
  <c r="KIX493" i="8"/>
  <c r="KIY493" i="8"/>
  <c r="KIZ493" i="8"/>
  <c r="KJA493" i="8"/>
  <c r="KJB493" i="8"/>
  <c r="KJC493" i="8"/>
  <c r="KJD493" i="8"/>
  <c r="KJE493" i="8"/>
  <c r="KJF493" i="8"/>
  <c r="KJG493" i="8"/>
  <c r="KJH493" i="8"/>
  <c r="KJI493" i="8"/>
  <c r="KJJ493" i="8"/>
  <c r="KJK493" i="8"/>
  <c r="KJL493" i="8"/>
  <c r="KJM493" i="8"/>
  <c r="KJN493" i="8"/>
  <c r="KJO493" i="8"/>
  <c r="KJP493" i="8"/>
  <c r="KJQ493" i="8"/>
  <c r="KJR493" i="8"/>
  <c r="KJS493" i="8"/>
  <c r="KJT493" i="8"/>
  <c r="KJU493" i="8"/>
  <c r="KJV493" i="8"/>
  <c r="KJW493" i="8"/>
  <c r="KJX493" i="8"/>
  <c r="KJY493" i="8"/>
  <c r="KJZ493" i="8"/>
  <c r="KKA493" i="8"/>
  <c r="KKB493" i="8"/>
  <c r="KKC493" i="8"/>
  <c r="KKD493" i="8"/>
  <c r="KKE493" i="8"/>
  <c r="KKF493" i="8"/>
  <c r="KKG493" i="8"/>
  <c r="KKH493" i="8"/>
  <c r="KKI493" i="8"/>
  <c r="KKJ493" i="8"/>
  <c r="KKK493" i="8"/>
  <c r="KKL493" i="8"/>
  <c r="KKM493" i="8"/>
  <c r="KKN493" i="8"/>
  <c r="KKO493" i="8"/>
  <c r="KKP493" i="8"/>
  <c r="KKQ493" i="8"/>
  <c r="KKR493" i="8"/>
  <c r="KKS493" i="8"/>
  <c r="KKT493" i="8"/>
  <c r="KKU493" i="8"/>
  <c r="KKV493" i="8"/>
  <c r="KKW493" i="8"/>
  <c r="KKX493" i="8"/>
  <c r="KKY493" i="8"/>
  <c r="KKZ493" i="8"/>
  <c r="KLA493" i="8"/>
  <c r="KLB493" i="8"/>
  <c r="KLC493" i="8"/>
  <c r="KLD493" i="8"/>
  <c r="KLE493" i="8"/>
  <c r="KLF493" i="8"/>
  <c r="KLG493" i="8"/>
  <c r="KLH493" i="8"/>
  <c r="KLI493" i="8"/>
  <c r="KLJ493" i="8"/>
  <c r="KLK493" i="8"/>
  <c r="KLL493" i="8"/>
  <c r="KLM493" i="8"/>
  <c r="KLN493" i="8"/>
  <c r="KLO493" i="8"/>
  <c r="KLP493" i="8"/>
  <c r="KLQ493" i="8"/>
  <c r="KLR493" i="8"/>
  <c r="KLS493" i="8"/>
  <c r="KLT493" i="8"/>
  <c r="KLU493" i="8"/>
  <c r="KLV493" i="8"/>
  <c r="KLW493" i="8"/>
  <c r="KLX493" i="8"/>
  <c r="KLY493" i="8"/>
  <c r="KLZ493" i="8"/>
  <c r="KMA493" i="8"/>
  <c r="KMB493" i="8"/>
  <c r="KMC493" i="8"/>
  <c r="KMD493" i="8"/>
  <c r="KME493" i="8"/>
  <c r="KMF493" i="8"/>
  <c r="KMG493" i="8"/>
  <c r="KMH493" i="8"/>
  <c r="KMI493" i="8"/>
  <c r="KMJ493" i="8"/>
  <c r="KMK493" i="8"/>
  <c r="KML493" i="8"/>
  <c r="KMM493" i="8"/>
  <c r="KMN493" i="8"/>
  <c r="KMO493" i="8"/>
  <c r="KMP493" i="8"/>
  <c r="KMQ493" i="8"/>
  <c r="KMR493" i="8"/>
  <c r="KMS493" i="8"/>
  <c r="KMT493" i="8"/>
  <c r="KMU493" i="8"/>
  <c r="KMV493" i="8"/>
  <c r="KMW493" i="8"/>
  <c r="KMX493" i="8"/>
  <c r="KMY493" i="8"/>
  <c r="KMZ493" i="8"/>
  <c r="KNA493" i="8"/>
  <c r="KNB493" i="8"/>
  <c r="KNC493" i="8"/>
  <c r="KND493" i="8"/>
  <c r="KNE493" i="8"/>
  <c r="KNF493" i="8"/>
  <c r="KNG493" i="8"/>
  <c r="KNH493" i="8"/>
  <c r="KNI493" i="8"/>
  <c r="KNJ493" i="8"/>
  <c r="KNK493" i="8"/>
  <c r="KNL493" i="8"/>
  <c r="KNM493" i="8"/>
  <c r="KNN493" i="8"/>
  <c r="KNO493" i="8"/>
  <c r="KNP493" i="8"/>
  <c r="KNQ493" i="8"/>
  <c r="KNR493" i="8"/>
  <c r="KNS493" i="8"/>
  <c r="KNT493" i="8"/>
  <c r="KNU493" i="8"/>
  <c r="KNV493" i="8"/>
  <c r="KNW493" i="8"/>
  <c r="KNX493" i="8"/>
  <c r="KNY493" i="8"/>
  <c r="KNZ493" i="8"/>
  <c r="KOA493" i="8"/>
  <c r="KOB493" i="8"/>
  <c r="KOC493" i="8"/>
  <c r="KOD493" i="8"/>
  <c r="KOE493" i="8"/>
  <c r="KOF493" i="8"/>
  <c r="KOG493" i="8"/>
  <c r="KOH493" i="8"/>
  <c r="KOI493" i="8"/>
  <c r="KOJ493" i="8"/>
  <c r="KOK493" i="8"/>
  <c r="KOL493" i="8"/>
  <c r="KOM493" i="8"/>
  <c r="KON493" i="8"/>
  <c r="KOO493" i="8"/>
  <c r="KOP493" i="8"/>
  <c r="KOQ493" i="8"/>
  <c r="KOR493" i="8"/>
  <c r="KOS493" i="8"/>
  <c r="KOT493" i="8"/>
  <c r="KOU493" i="8"/>
  <c r="KOV493" i="8"/>
  <c r="KOW493" i="8"/>
  <c r="KOX493" i="8"/>
  <c r="KOY493" i="8"/>
  <c r="KOZ493" i="8"/>
  <c r="KPA493" i="8"/>
  <c r="KPB493" i="8"/>
  <c r="KPC493" i="8"/>
  <c r="KPD493" i="8"/>
  <c r="KPE493" i="8"/>
  <c r="KPF493" i="8"/>
  <c r="KPG493" i="8"/>
  <c r="KPH493" i="8"/>
  <c r="KPI493" i="8"/>
  <c r="KPJ493" i="8"/>
  <c r="KPK493" i="8"/>
  <c r="KPL493" i="8"/>
  <c r="KPM493" i="8"/>
  <c r="KPN493" i="8"/>
  <c r="KPO493" i="8"/>
  <c r="KPP493" i="8"/>
  <c r="KPQ493" i="8"/>
  <c r="KPR493" i="8"/>
  <c r="KPS493" i="8"/>
  <c r="KPT493" i="8"/>
  <c r="KPU493" i="8"/>
  <c r="KPV493" i="8"/>
  <c r="KPW493" i="8"/>
  <c r="KPX493" i="8"/>
  <c r="KPY493" i="8"/>
  <c r="KPZ493" i="8"/>
  <c r="KQA493" i="8"/>
  <c r="KQB493" i="8"/>
  <c r="KQC493" i="8"/>
  <c r="KQD493" i="8"/>
  <c r="KQE493" i="8"/>
  <c r="KQF493" i="8"/>
  <c r="KQG493" i="8"/>
  <c r="KQH493" i="8"/>
  <c r="KQI493" i="8"/>
  <c r="KQJ493" i="8"/>
  <c r="KQK493" i="8"/>
  <c r="KQL493" i="8"/>
  <c r="KQM493" i="8"/>
  <c r="KQN493" i="8"/>
  <c r="KQO493" i="8"/>
  <c r="KQP493" i="8"/>
  <c r="KQQ493" i="8"/>
  <c r="KQR493" i="8"/>
  <c r="KQS493" i="8"/>
  <c r="KQT493" i="8"/>
  <c r="KQU493" i="8"/>
  <c r="KQV493" i="8"/>
  <c r="KQW493" i="8"/>
  <c r="KQX493" i="8"/>
  <c r="KQY493" i="8"/>
  <c r="KQZ493" i="8"/>
  <c r="KRA493" i="8"/>
  <c r="KRB493" i="8"/>
  <c r="KRC493" i="8"/>
  <c r="KRD493" i="8"/>
  <c r="KRE493" i="8"/>
  <c r="KRF493" i="8"/>
  <c r="KRG493" i="8"/>
  <c r="KRH493" i="8"/>
  <c r="KRI493" i="8"/>
  <c r="KRJ493" i="8"/>
  <c r="KRK493" i="8"/>
  <c r="KRL493" i="8"/>
  <c r="KRM493" i="8"/>
  <c r="KRN493" i="8"/>
  <c r="KRO493" i="8"/>
  <c r="KRP493" i="8"/>
  <c r="KRQ493" i="8"/>
  <c r="KRR493" i="8"/>
  <c r="KRS493" i="8"/>
  <c r="KRT493" i="8"/>
  <c r="KRU493" i="8"/>
  <c r="KRV493" i="8"/>
  <c r="KRW493" i="8"/>
  <c r="KRX493" i="8"/>
  <c r="KRY493" i="8"/>
  <c r="KRZ493" i="8"/>
  <c r="KSA493" i="8"/>
  <c r="KSB493" i="8"/>
  <c r="KSC493" i="8"/>
  <c r="KSD493" i="8"/>
  <c r="KSE493" i="8"/>
  <c r="KSF493" i="8"/>
  <c r="KSG493" i="8"/>
  <c r="KSH493" i="8"/>
  <c r="KSI493" i="8"/>
  <c r="KSJ493" i="8"/>
  <c r="KSK493" i="8"/>
  <c r="KSL493" i="8"/>
  <c r="KSM493" i="8"/>
  <c r="KSN493" i="8"/>
  <c r="KSO493" i="8"/>
  <c r="KSP493" i="8"/>
  <c r="KSQ493" i="8"/>
  <c r="KSR493" i="8"/>
  <c r="KSS493" i="8"/>
  <c r="KST493" i="8"/>
  <c r="KSU493" i="8"/>
  <c r="KSV493" i="8"/>
  <c r="KSW493" i="8"/>
  <c r="KSX493" i="8"/>
  <c r="KSY493" i="8"/>
  <c r="KSZ493" i="8"/>
  <c r="KTA493" i="8"/>
  <c r="KTB493" i="8"/>
  <c r="KTC493" i="8"/>
  <c r="KTD493" i="8"/>
  <c r="KTE493" i="8"/>
  <c r="KTF493" i="8"/>
  <c r="KTG493" i="8"/>
  <c r="KTH493" i="8"/>
  <c r="KTI493" i="8"/>
  <c r="KTJ493" i="8"/>
  <c r="KTK493" i="8"/>
  <c r="KTL493" i="8"/>
  <c r="KTM493" i="8"/>
  <c r="KTN493" i="8"/>
  <c r="KTO493" i="8"/>
  <c r="KTP493" i="8"/>
  <c r="KTQ493" i="8"/>
  <c r="KTR493" i="8"/>
  <c r="KTS493" i="8"/>
  <c r="KTT493" i="8"/>
  <c r="KTU493" i="8"/>
  <c r="KTV493" i="8"/>
  <c r="KTW493" i="8"/>
  <c r="KTX493" i="8"/>
  <c r="KTY493" i="8"/>
  <c r="KTZ493" i="8"/>
  <c r="KUA493" i="8"/>
  <c r="KUB493" i="8"/>
  <c r="KUC493" i="8"/>
  <c r="KUD493" i="8"/>
  <c r="KUE493" i="8"/>
  <c r="KUF493" i="8"/>
  <c r="KUG493" i="8"/>
  <c r="KUH493" i="8"/>
  <c r="KUI493" i="8"/>
  <c r="KUJ493" i="8"/>
  <c r="KUK493" i="8"/>
  <c r="KUL493" i="8"/>
  <c r="KUM493" i="8"/>
  <c r="KUN493" i="8"/>
  <c r="KUO493" i="8"/>
  <c r="KUP493" i="8"/>
  <c r="KUQ493" i="8"/>
  <c r="KUR493" i="8"/>
  <c r="KUS493" i="8"/>
  <c r="KUT493" i="8"/>
  <c r="KUU493" i="8"/>
  <c r="KUV493" i="8"/>
  <c r="KUW493" i="8"/>
  <c r="KUX493" i="8"/>
  <c r="KUY493" i="8"/>
  <c r="KUZ493" i="8"/>
  <c r="KVA493" i="8"/>
  <c r="KVB493" i="8"/>
  <c r="KVC493" i="8"/>
  <c r="KVD493" i="8"/>
  <c r="KVE493" i="8"/>
  <c r="KVF493" i="8"/>
  <c r="KVG493" i="8"/>
  <c r="KVH493" i="8"/>
  <c r="KVI493" i="8"/>
  <c r="KVJ493" i="8"/>
  <c r="KVK493" i="8"/>
  <c r="KVL493" i="8"/>
  <c r="KVM493" i="8"/>
  <c r="KVN493" i="8"/>
  <c r="KVO493" i="8"/>
  <c r="KVP493" i="8"/>
  <c r="KVQ493" i="8"/>
  <c r="KVR493" i="8"/>
  <c r="KVS493" i="8"/>
  <c r="KVT493" i="8"/>
  <c r="KVU493" i="8"/>
  <c r="KVV493" i="8"/>
  <c r="KVW493" i="8"/>
  <c r="KVX493" i="8"/>
  <c r="KVY493" i="8"/>
  <c r="KVZ493" i="8"/>
  <c r="KWA493" i="8"/>
  <c r="KWB493" i="8"/>
  <c r="KWC493" i="8"/>
  <c r="KWD493" i="8"/>
  <c r="KWE493" i="8"/>
  <c r="KWF493" i="8"/>
  <c r="KWG493" i="8"/>
  <c r="KWH493" i="8"/>
  <c r="KWI493" i="8"/>
  <c r="KWJ493" i="8"/>
  <c r="KWK493" i="8"/>
  <c r="KWL493" i="8"/>
  <c r="KWM493" i="8"/>
  <c r="KWN493" i="8"/>
  <c r="KWO493" i="8"/>
  <c r="KWP493" i="8"/>
  <c r="KWQ493" i="8"/>
  <c r="KWR493" i="8"/>
  <c r="KWS493" i="8"/>
  <c r="KWT493" i="8"/>
  <c r="KWU493" i="8"/>
  <c r="KWV493" i="8"/>
  <c r="KWW493" i="8"/>
  <c r="KWX493" i="8"/>
  <c r="KWY493" i="8"/>
  <c r="KWZ493" i="8"/>
  <c r="KXA493" i="8"/>
  <c r="KXB493" i="8"/>
  <c r="KXC493" i="8"/>
  <c r="KXD493" i="8"/>
  <c r="KXE493" i="8"/>
  <c r="KXF493" i="8"/>
  <c r="KXG493" i="8"/>
  <c r="KXH493" i="8"/>
  <c r="KXI493" i="8"/>
  <c r="KXJ493" i="8"/>
  <c r="KXK493" i="8"/>
  <c r="KXL493" i="8"/>
  <c r="KXM493" i="8"/>
  <c r="KXN493" i="8"/>
  <c r="KXO493" i="8"/>
  <c r="KXP493" i="8"/>
  <c r="KXQ493" i="8"/>
  <c r="KXR493" i="8"/>
  <c r="KXS493" i="8"/>
  <c r="KXT493" i="8"/>
  <c r="KXU493" i="8"/>
  <c r="KXV493" i="8"/>
  <c r="KXW493" i="8"/>
  <c r="KXX493" i="8"/>
  <c r="KXY493" i="8"/>
  <c r="KXZ493" i="8"/>
  <c r="KYA493" i="8"/>
  <c r="KYB493" i="8"/>
  <c r="KYC493" i="8"/>
  <c r="KYD493" i="8"/>
  <c r="KYE493" i="8"/>
  <c r="KYF493" i="8"/>
  <c r="KYG493" i="8"/>
  <c r="KYH493" i="8"/>
  <c r="KYI493" i="8"/>
  <c r="KYJ493" i="8"/>
  <c r="KYK493" i="8"/>
  <c r="KYL493" i="8"/>
  <c r="KYM493" i="8"/>
  <c r="KYN493" i="8"/>
  <c r="KYO493" i="8"/>
  <c r="KYP493" i="8"/>
  <c r="KYQ493" i="8"/>
  <c r="KYR493" i="8"/>
  <c r="KYS493" i="8"/>
  <c r="KYT493" i="8"/>
  <c r="KYU493" i="8"/>
  <c r="KYV493" i="8"/>
  <c r="KYW493" i="8"/>
  <c r="KYX493" i="8"/>
  <c r="KYY493" i="8"/>
  <c r="KYZ493" i="8"/>
  <c r="KZA493" i="8"/>
  <c r="KZB493" i="8"/>
  <c r="KZC493" i="8"/>
  <c r="KZD493" i="8"/>
  <c r="KZE493" i="8"/>
  <c r="KZF493" i="8"/>
  <c r="KZG493" i="8"/>
  <c r="KZH493" i="8"/>
  <c r="KZI493" i="8"/>
  <c r="KZJ493" i="8"/>
  <c r="KZK493" i="8"/>
  <c r="KZL493" i="8"/>
  <c r="KZM493" i="8"/>
  <c r="KZN493" i="8"/>
  <c r="KZO493" i="8"/>
  <c r="KZP493" i="8"/>
  <c r="KZQ493" i="8"/>
  <c r="KZR493" i="8"/>
  <c r="KZS493" i="8"/>
  <c r="KZT493" i="8"/>
  <c r="KZU493" i="8"/>
  <c r="KZV493" i="8"/>
  <c r="KZW493" i="8"/>
  <c r="KZX493" i="8"/>
  <c r="KZY493" i="8"/>
  <c r="KZZ493" i="8"/>
  <c r="LAA493" i="8"/>
  <c r="LAB493" i="8"/>
  <c r="LAC493" i="8"/>
  <c r="LAD493" i="8"/>
  <c r="LAE493" i="8"/>
  <c r="LAF493" i="8"/>
  <c r="LAG493" i="8"/>
  <c r="LAH493" i="8"/>
  <c r="LAI493" i="8"/>
  <c r="LAJ493" i="8"/>
  <c r="LAK493" i="8"/>
  <c r="LAL493" i="8"/>
  <c r="LAM493" i="8"/>
  <c r="LAN493" i="8"/>
  <c r="LAO493" i="8"/>
  <c r="LAP493" i="8"/>
  <c r="LAQ493" i="8"/>
  <c r="LAR493" i="8"/>
  <c r="LAS493" i="8"/>
  <c r="LAT493" i="8"/>
  <c r="LAU493" i="8"/>
  <c r="LAV493" i="8"/>
  <c r="LAW493" i="8"/>
  <c r="LAX493" i="8"/>
  <c r="LAY493" i="8"/>
  <c r="LAZ493" i="8"/>
  <c r="LBA493" i="8"/>
  <c r="LBB493" i="8"/>
  <c r="LBC493" i="8"/>
  <c r="LBD493" i="8"/>
  <c r="LBE493" i="8"/>
  <c r="LBF493" i="8"/>
  <c r="LBG493" i="8"/>
  <c r="LBH493" i="8"/>
  <c r="LBI493" i="8"/>
  <c r="LBJ493" i="8"/>
  <c r="LBK493" i="8"/>
  <c r="LBL493" i="8"/>
  <c r="LBM493" i="8"/>
  <c r="LBN493" i="8"/>
  <c r="LBO493" i="8"/>
  <c r="LBP493" i="8"/>
  <c r="LBQ493" i="8"/>
  <c r="LBR493" i="8"/>
  <c r="LBS493" i="8"/>
  <c r="LBT493" i="8"/>
  <c r="LBU493" i="8"/>
  <c r="LBV493" i="8"/>
  <c r="LBW493" i="8"/>
  <c r="LBX493" i="8"/>
  <c r="LBY493" i="8"/>
  <c r="LBZ493" i="8"/>
  <c r="LCA493" i="8"/>
  <c r="LCB493" i="8"/>
  <c r="LCC493" i="8"/>
  <c r="LCD493" i="8"/>
  <c r="LCE493" i="8"/>
  <c r="LCF493" i="8"/>
  <c r="LCG493" i="8"/>
  <c r="LCH493" i="8"/>
  <c r="LCI493" i="8"/>
  <c r="LCJ493" i="8"/>
  <c r="LCK493" i="8"/>
  <c r="LCL493" i="8"/>
  <c r="LCM493" i="8"/>
  <c r="LCN493" i="8"/>
  <c r="LCO493" i="8"/>
  <c r="LCP493" i="8"/>
  <c r="LCQ493" i="8"/>
  <c r="LCR493" i="8"/>
  <c r="LCS493" i="8"/>
  <c r="LCT493" i="8"/>
  <c r="LCU493" i="8"/>
  <c r="LCV493" i="8"/>
  <c r="LCW493" i="8"/>
  <c r="LCX493" i="8"/>
  <c r="LCY493" i="8"/>
  <c r="LCZ493" i="8"/>
  <c r="LDA493" i="8"/>
  <c r="LDB493" i="8"/>
  <c r="LDC493" i="8"/>
  <c r="LDD493" i="8"/>
  <c r="LDE493" i="8"/>
  <c r="LDF493" i="8"/>
  <c r="LDG493" i="8"/>
  <c r="LDH493" i="8"/>
  <c r="LDI493" i="8"/>
  <c r="LDJ493" i="8"/>
  <c r="LDK493" i="8"/>
  <c r="LDL493" i="8"/>
  <c r="LDM493" i="8"/>
  <c r="LDN493" i="8"/>
  <c r="LDO493" i="8"/>
  <c r="LDP493" i="8"/>
  <c r="LDQ493" i="8"/>
  <c r="LDR493" i="8"/>
  <c r="LDS493" i="8"/>
  <c r="LDT493" i="8"/>
  <c r="LDU493" i="8"/>
  <c r="LDV493" i="8"/>
  <c r="LDW493" i="8"/>
  <c r="LDX493" i="8"/>
  <c r="LDY493" i="8"/>
  <c r="LDZ493" i="8"/>
  <c r="LEA493" i="8"/>
  <c r="LEB493" i="8"/>
  <c r="LEC493" i="8"/>
  <c r="LED493" i="8"/>
  <c r="LEE493" i="8"/>
  <c r="LEF493" i="8"/>
  <c r="LEG493" i="8"/>
  <c r="LEH493" i="8"/>
  <c r="LEI493" i="8"/>
  <c r="LEJ493" i="8"/>
  <c r="LEK493" i="8"/>
  <c r="LEL493" i="8"/>
  <c r="LEM493" i="8"/>
  <c r="LEN493" i="8"/>
  <c r="LEO493" i="8"/>
  <c r="LEP493" i="8"/>
  <c r="LEQ493" i="8"/>
  <c r="LER493" i="8"/>
  <c r="LES493" i="8"/>
  <c r="LET493" i="8"/>
  <c r="LEU493" i="8"/>
  <c r="LEV493" i="8"/>
  <c r="LEW493" i="8"/>
  <c r="LEX493" i="8"/>
  <c r="LEY493" i="8"/>
  <c r="LEZ493" i="8"/>
  <c r="LFA493" i="8"/>
  <c r="LFB493" i="8"/>
  <c r="LFC493" i="8"/>
  <c r="LFD493" i="8"/>
  <c r="LFE493" i="8"/>
  <c r="LFF493" i="8"/>
  <c r="LFG493" i="8"/>
  <c r="LFH493" i="8"/>
  <c r="LFI493" i="8"/>
  <c r="LFJ493" i="8"/>
  <c r="LFK493" i="8"/>
  <c r="LFL493" i="8"/>
  <c r="LFM493" i="8"/>
  <c r="LFN493" i="8"/>
  <c r="LFO493" i="8"/>
  <c r="LFP493" i="8"/>
  <c r="LFQ493" i="8"/>
  <c r="LFR493" i="8"/>
  <c r="LFS493" i="8"/>
  <c r="LFT493" i="8"/>
  <c r="LFU493" i="8"/>
  <c r="LFV493" i="8"/>
  <c r="LFW493" i="8"/>
  <c r="LFX493" i="8"/>
  <c r="LFY493" i="8"/>
  <c r="LFZ493" i="8"/>
  <c r="LGA493" i="8"/>
  <c r="LGB493" i="8"/>
  <c r="LGC493" i="8"/>
  <c r="LGD493" i="8"/>
  <c r="LGE493" i="8"/>
  <c r="LGF493" i="8"/>
  <c r="LGG493" i="8"/>
  <c r="LGH493" i="8"/>
  <c r="LGI493" i="8"/>
  <c r="LGJ493" i="8"/>
  <c r="LGK493" i="8"/>
  <c r="LGL493" i="8"/>
  <c r="LGM493" i="8"/>
  <c r="LGN493" i="8"/>
  <c r="LGO493" i="8"/>
  <c r="LGP493" i="8"/>
  <c r="LGQ493" i="8"/>
  <c r="LGR493" i="8"/>
  <c r="LGS493" i="8"/>
  <c r="LGT493" i="8"/>
  <c r="LGU493" i="8"/>
  <c r="LGV493" i="8"/>
  <c r="LGW493" i="8"/>
  <c r="LGX493" i="8"/>
  <c r="LGY493" i="8"/>
  <c r="LGZ493" i="8"/>
  <c r="LHA493" i="8"/>
  <c r="LHB493" i="8"/>
  <c r="LHC493" i="8"/>
  <c r="LHD493" i="8"/>
  <c r="LHE493" i="8"/>
  <c r="LHF493" i="8"/>
  <c r="LHG493" i="8"/>
  <c r="LHH493" i="8"/>
  <c r="LHI493" i="8"/>
  <c r="LHJ493" i="8"/>
  <c r="LHK493" i="8"/>
  <c r="LHL493" i="8"/>
  <c r="LHM493" i="8"/>
  <c r="LHN493" i="8"/>
  <c r="LHO493" i="8"/>
  <c r="LHP493" i="8"/>
  <c r="LHQ493" i="8"/>
  <c r="LHR493" i="8"/>
  <c r="LHS493" i="8"/>
  <c r="LHT493" i="8"/>
  <c r="LHU493" i="8"/>
  <c r="LHV493" i="8"/>
  <c r="LHW493" i="8"/>
  <c r="LHX493" i="8"/>
  <c r="LHY493" i="8"/>
  <c r="LHZ493" i="8"/>
  <c r="LIA493" i="8"/>
  <c r="LIB493" i="8"/>
  <c r="LIC493" i="8"/>
  <c r="LID493" i="8"/>
  <c r="LIE493" i="8"/>
  <c r="LIF493" i="8"/>
  <c r="LIG493" i="8"/>
  <c r="LIH493" i="8"/>
  <c r="LII493" i="8"/>
  <c r="LIJ493" i="8"/>
  <c r="LIK493" i="8"/>
  <c r="LIL493" i="8"/>
  <c r="LIM493" i="8"/>
  <c r="LIN493" i="8"/>
  <c r="LIO493" i="8"/>
  <c r="LIP493" i="8"/>
  <c r="LIQ493" i="8"/>
  <c r="LIR493" i="8"/>
  <c r="LIS493" i="8"/>
  <c r="LIT493" i="8"/>
  <c r="LIU493" i="8"/>
  <c r="LIV493" i="8"/>
  <c r="LIW493" i="8"/>
  <c r="LIX493" i="8"/>
  <c r="LIY493" i="8"/>
  <c r="LIZ493" i="8"/>
  <c r="LJA493" i="8"/>
  <c r="LJB493" i="8"/>
  <c r="LJC493" i="8"/>
  <c r="LJD493" i="8"/>
  <c r="LJE493" i="8"/>
  <c r="LJF493" i="8"/>
  <c r="LJG493" i="8"/>
  <c r="LJH493" i="8"/>
  <c r="LJI493" i="8"/>
  <c r="LJJ493" i="8"/>
  <c r="LJK493" i="8"/>
  <c r="LJL493" i="8"/>
  <c r="LJM493" i="8"/>
  <c r="LJN493" i="8"/>
  <c r="LJO493" i="8"/>
  <c r="LJP493" i="8"/>
  <c r="LJQ493" i="8"/>
  <c r="LJR493" i="8"/>
  <c r="LJS493" i="8"/>
  <c r="LJT493" i="8"/>
  <c r="LJU493" i="8"/>
  <c r="LJV493" i="8"/>
  <c r="LJW493" i="8"/>
  <c r="LJX493" i="8"/>
  <c r="LJY493" i="8"/>
  <c r="LJZ493" i="8"/>
  <c r="LKA493" i="8"/>
  <c r="LKB493" i="8"/>
  <c r="LKC493" i="8"/>
  <c r="LKD493" i="8"/>
  <c r="LKE493" i="8"/>
  <c r="LKF493" i="8"/>
  <c r="LKG493" i="8"/>
  <c r="LKH493" i="8"/>
  <c r="LKI493" i="8"/>
  <c r="LKJ493" i="8"/>
  <c r="LKK493" i="8"/>
  <c r="LKL493" i="8"/>
  <c r="LKM493" i="8"/>
  <c r="LKN493" i="8"/>
  <c r="LKO493" i="8"/>
  <c r="LKP493" i="8"/>
  <c r="LKQ493" i="8"/>
  <c r="LKR493" i="8"/>
  <c r="LKS493" i="8"/>
  <c r="LKT493" i="8"/>
  <c r="LKU493" i="8"/>
  <c r="LKV493" i="8"/>
  <c r="LKW493" i="8"/>
  <c r="LKX493" i="8"/>
  <c r="LKY493" i="8"/>
  <c r="LKZ493" i="8"/>
  <c r="LLA493" i="8"/>
  <c r="LLB493" i="8"/>
  <c r="LLC493" i="8"/>
  <c r="LLD493" i="8"/>
  <c r="LLE493" i="8"/>
  <c r="LLF493" i="8"/>
  <c r="LLG493" i="8"/>
  <c r="LLH493" i="8"/>
  <c r="LLI493" i="8"/>
  <c r="LLJ493" i="8"/>
  <c r="LLK493" i="8"/>
  <c r="LLL493" i="8"/>
  <c r="LLM493" i="8"/>
  <c r="LLN493" i="8"/>
  <c r="LLO493" i="8"/>
  <c r="LLP493" i="8"/>
  <c r="LLQ493" i="8"/>
  <c r="LLR493" i="8"/>
  <c r="LLS493" i="8"/>
  <c r="LLT493" i="8"/>
  <c r="LLU493" i="8"/>
  <c r="LLV493" i="8"/>
  <c r="LLW493" i="8"/>
  <c r="LLX493" i="8"/>
  <c r="LLY493" i="8"/>
  <c r="LLZ493" i="8"/>
  <c r="LMA493" i="8"/>
  <c r="LMB493" i="8"/>
  <c r="LMC493" i="8"/>
  <c r="LMD493" i="8"/>
  <c r="LME493" i="8"/>
  <c r="LMF493" i="8"/>
  <c r="LMG493" i="8"/>
  <c r="LMH493" i="8"/>
  <c r="LMI493" i="8"/>
  <c r="LMJ493" i="8"/>
  <c r="LMK493" i="8"/>
  <c r="LML493" i="8"/>
  <c r="LMM493" i="8"/>
  <c r="LMN493" i="8"/>
  <c r="LMO493" i="8"/>
  <c r="LMP493" i="8"/>
  <c r="LMQ493" i="8"/>
  <c r="LMR493" i="8"/>
  <c r="LMS493" i="8"/>
  <c r="LMT493" i="8"/>
  <c r="LMU493" i="8"/>
  <c r="LMV493" i="8"/>
  <c r="LMW493" i="8"/>
  <c r="LMX493" i="8"/>
  <c r="LMY493" i="8"/>
  <c r="LMZ493" i="8"/>
  <c r="LNA493" i="8"/>
  <c r="LNB493" i="8"/>
  <c r="LNC493" i="8"/>
  <c r="LND493" i="8"/>
  <c r="LNE493" i="8"/>
  <c r="LNF493" i="8"/>
  <c r="LNG493" i="8"/>
  <c r="LNH493" i="8"/>
  <c r="LNI493" i="8"/>
  <c r="LNJ493" i="8"/>
  <c r="LNK493" i="8"/>
  <c r="LNL493" i="8"/>
  <c r="LNM493" i="8"/>
  <c r="LNN493" i="8"/>
  <c r="LNO493" i="8"/>
  <c r="LNP493" i="8"/>
  <c r="LNQ493" i="8"/>
  <c r="LNR493" i="8"/>
  <c r="LNS493" i="8"/>
  <c r="LNT493" i="8"/>
  <c r="LNU493" i="8"/>
  <c r="LNV493" i="8"/>
  <c r="LNW493" i="8"/>
  <c r="LNX493" i="8"/>
  <c r="LNY493" i="8"/>
  <c r="LNZ493" i="8"/>
  <c r="LOA493" i="8"/>
  <c r="LOB493" i="8"/>
  <c r="LOC493" i="8"/>
  <c r="LOD493" i="8"/>
  <c r="LOE493" i="8"/>
  <c r="LOF493" i="8"/>
  <c r="LOG493" i="8"/>
  <c r="LOH493" i="8"/>
  <c r="LOI493" i="8"/>
  <c r="LOJ493" i="8"/>
  <c r="LOK493" i="8"/>
  <c r="LOL493" i="8"/>
  <c r="LOM493" i="8"/>
  <c r="LON493" i="8"/>
  <c r="LOO493" i="8"/>
  <c r="LOP493" i="8"/>
  <c r="LOQ493" i="8"/>
  <c r="LOR493" i="8"/>
  <c r="LOS493" i="8"/>
  <c r="LOT493" i="8"/>
  <c r="LOU493" i="8"/>
  <c r="LOV493" i="8"/>
  <c r="LOW493" i="8"/>
  <c r="LOX493" i="8"/>
  <c r="LOY493" i="8"/>
  <c r="LOZ493" i="8"/>
  <c r="LPA493" i="8"/>
  <c r="LPB493" i="8"/>
  <c r="LPC493" i="8"/>
  <c r="LPD493" i="8"/>
  <c r="LPE493" i="8"/>
  <c r="LPF493" i="8"/>
  <c r="LPG493" i="8"/>
  <c r="LPH493" i="8"/>
  <c r="LPI493" i="8"/>
  <c r="LPJ493" i="8"/>
  <c r="LPK493" i="8"/>
  <c r="LPL493" i="8"/>
  <c r="LPM493" i="8"/>
  <c r="LPN493" i="8"/>
  <c r="LPO493" i="8"/>
  <c r="LPP493" i="8"/>
  <c r="LPQ493" i="8"/>
  <c r="LPR493" i="8"/>
  <c r="LPS493" i="8"/>
  <c r="LPT493" i="8"/>
  <c r="LPU493" i="8"/>
  <c r="LPV493" i="8"/>
  <c r="LPW493" i="8"/>
  <c r="LPX493" i="8"/>
  <c r="LPY493" i="8"/>
  <c r="LPZ493" i="8"/>
  <c r="LQA493" i="8"/>
  <c r="LQB493" i="8"/>
  <c r="LQC493" i="8"/>
  <c r="LQD493" i="8"/>
  <c r="LQE493" i="8"/>
  <c r="LQF493" i="8"/>
  <c r="LQG493" i="8"/>
  <c r="LQH493" i="8"/>
  <c r="LQI493" i="8"/>
  <c r="LQJ493" i="8"/>
  <c r="LQK493" i="8"/>
  <c r="LQL493" i="8"/>
  <c r="LQM493" i="8"/>
  <c r="LQN493" i="8"/>
  <c r="LQO493" i="8"/>
  <c r="LQP493" i="8"/>
  <c r="LQQ493" i="8"/>
  <c r="LQR493" i="8"/>
  <c r="LQS493" i="8"/>
  <c r="LQT493" i="8"/>
  <c r="LQU493" i="8"/>
  <c r="LQV493" i="8"/>
  <c r="LQW493" i="8"/>
  <c r="LQX493" i="8"/>
  <c r="LQY493" i="8"/>
  <c r="LQZ493" i="8"/>
  <c r="LRA493" i="8"/>
  <c r="LRB493" i="8"/>
  <c r="LRC493" i="8"/>
  <c r="LRD493" i="8"/>
  <c r="LRE493" i="8"/>
  <c r="LRF493" i="8"/>
  <c r="LRG493" i="8"/>
  <c r="LRH493" i="8"/>
  <c r="LRI493" i="8"/>
  <c r="LRJ493" i="8"/>
  <c r="LRK493" i="8"/>
  <c r="LRL493" i="8"/>
  <c r="LRM493" i="8"/>
  <c r="LRN493" i="8"/>
  <c r="LRO493" i="8"/>
  <c r="LRP493" i="8"/>
  <c r="LRQ493" i="8"/>
  <c r="LRR493" i="8"/>
  <c r="LRS493" i="8"/>
  <c r="LRT493" i="8"/>
  <c r="LRU493" i="8"/>
  <c r="LRV493" i="8"/>
  <c r="LRW493" i="8"/>
  <c r="LRX493" i="8"/>
  <c r="LRY493" i="8"/>
  <c r="LRZ493" i="8"/>
  <c r="LSA493" i="8"/>
  <c r="LSB493" i="8"/>
  <c r="LSC493" i="8"/>
  <c r="LSD493" i="8"/>
  <c r="LSE493" i="8"/>
  <c r="LSF493" i="8"/>
  <c r="LSG493" i="8"/>
  <c r="LSH493" i="8"/>
  <c r="LSI493" i="8"/>
  <c r="LSJ493" i="8"/>
  <c r="LSK493" i="8"/>
  <c r="LSL493" i="8"/>
  <c r="LSM493" i="8"/>
  <c r="LSN493" i="8"/>
  <c r="LSO493" i="8"/>
  <c r="LSP493" i="8"/>
  <c r="LSQ493" i="8"/>
  <c r="LSR493" i="8"/>
  <c r="LSS493" i="8"/>
  <c r="LST493" i="8"/>
  <c r="LSU493" i="8"/>
  <c r="LSV493" i="8"/>
  <c r="LSW493" i="8"/>
  <c r="LSX493" i="8"/>
  <c r="LSY493" i="8"/>
  <c r="LSZ493" i="8"/>
  <c r="LTA493" i="8"/>
  <c r="LTB493" i="8"/>
  <c r="LTC493" i="8"/>
  <c r="LTD493" i="8"/>
  <c r="LTE493" i="8"/>
  <c r="LTF493" i="8"/>
  <c r="LTG493" i="8"/>
  <c r="LTH493" i="8"/>
  <c r="LTI493" i="8"/>
  <c r="LTJ493" i="8"/>
  <c r="LTK493" i="8"/>
  <c r="LTL493" i="8"/>
  <c r="LTM493" i="8"/>
  <c r="LTN493" i="8"/>
  <c r="LTO493" i="8"/>
  <c r="LTP493" i="8"/>
  <c r="LTQ493" i="8"/>
  <c r="LTR493" i="8"/>
  <c r="LTS493" i="8"/>
  <c r="LTT493" i="8"/>
  <c r="LTU493" i="8"/>
  <c r="LTV493" i="8"/>
  <c r="LTW493" i="8"/>
  <c r="LTX493" i="8"/>
  <c r="LTY493" i="8"/>
  <c r="LTZ493" i="8"/>
  <c r="LUA493" i="8"/>
  <c r="LUB493" i="8"/>
  <c r="LUC493" i="8"/>
  <c r="LUD493" i="8"/>
  <c r="LUE493" i="8"/>
  <c r="LUF493" i="8"/>
  <c r="LUG493" i="8"/>
  <c r="LUH493" i="8"/>
  <c r="LUI493" i="8"/>
  <c r="LUJ493" i="8"/>
  <c r="LUK493" i="8"/>
  <c r="LUL493" i="8"/>
  <c r="LUM493" i="8"/>
  <c r="LUN493" i="8"/>
  <c r="LUO493" i="8"/>
  <c r="LUP493" i="8"/>
  <c r="LUQ493" i="8"/>
  <c r="LUR493" i="8"/>
  <c r="LUS493" i="8"/>
  <c r="LUT493" i="8"/>
  <c r="LUU493" i="8"/>
  <c r="LUV493" i="8"/>
  <c r="LUW493" i="8"/>
  <c r="LUX493" i="8"/>
  <c r="LUY493" i="8"/>
  <c r="LUZ493" i="8"/>
  <c r="LVA493" i="8"/>
  <c r="LVB493" i="8"/>
  <c r="LVC493" i="8"/>
  <c r="LVD493" i="8"/>
  <c r="LVE493" i="8"/>
  <c r="LVF493" i="8"/>
  <c r="LVG493" i="8"/>
  <c r="LVH493" i="8"/>
  <c r="LVI493" i="8"/>
  <c r="LVJ493" i="8"/>
  <c r="LVK493" i="8"/>
  <c r="LVL493" i="8"/>
  <c r="LVM493" i="8"/>
  <c r="LVN493" i="8"/>
  <c r="LVO493" i="8"/>
  <c r="LVP493" i="8"/>
  <c r="LVQ493" i="8"/>
  <c r="LVR493" i="8"/>
  <c r="LVS493" i="8"/>
  <c r="LVT493" i="8"/>
  <c r="LVU493" i="8"/>
  <c r="LVV493" i="8"/>
  <c r="LVW493" i="8"/>
  <c r="LVX493" i="8"/>
  <c r="LVY493" i="8"/>
  <c r="LVZ493" i="8"/>
  <c r="LWA493" i="8"/>
  <c r="LWB493" i="8"/>
  <c r="LWC493" i="8"/>
  <c r="LWD493" i="8"/>
  <c r="LWE493" i="8"/>
  <c r="LWF493" i="8"/>
  <c r="LWG493" i="8"/>
  <c r="LWH493" i="8"/>
  <c r="LWI493" i="8"/>
  <c r="LWJ493" i="8"/>
  <c r="LWK493" i="8"/>
  <c r="LWL493" i="8"/>
  <c r="LWM493" i="8"/>
  <c r="LWN493" i="8"/>
  <c r="LWO493" i="8"/>
  <c r="LWP493" i="8"/>
  <c r="LWQ493" i="8"/>
  <c r="LWR493" i="8"/>
  <c r="LWS493" i="8"/>
  <c r="LWT493" i="8"/>
  <c r="LWU493" i="8"/>
  <c r="LWV493" i="8"/>
  <c r="LWW493" i="8"/>
  <c r="LWX493" i="8"/>
  <c r="LWY493" i="8"/>
  <c r="LWZ493" i="8"/>
  <c r="LXA493" i="8"/>
  <c r="LXB493" i="8"/>
  <c r="LXC493" i="8"/>
  <c r="LXD493" i="8"/>
  <c r="LXE493" i="8"/>
  <c r="LXF493" i="8"/>
  <c r="LXG493" i="8"/>
  <c r="LXH493" i="8"/>
  <c r="LXI493" i="8"/>
  <c r="LXJ493" i="8"/>
  <c r="LXK493" i="8"/>
  <c r="LXL493" i="8"/>
  <c r="LXM493" i="8"/>
  <c r="LXN493" i="8"/>
  <c r="LXO493" i="8"/>
  <c r="LXP493" i="8"/>
  <c r="LXQ493" i="8"/>
  <c r="LXR493" i="8"/>
  <c r="LXS493" i="8"/>
  <c r="LXT493" i="8"/>
  <c r="LXU493" i="8"/>
  <c r="LXV493" i="8"/>
  <c r="LXW493" i="8"/>
  <c r="LXX493" i="8"/>
  <c r="LXY493" i="8"/>
  <c r="LXZ493" i="8"/>
  <c r="LYA493" i="8"/>
  <c r="LYB493" i="8"/>
  <c r="LYC493" i="8"/>
  <c r="LYD493" i="8"/>
  <c r="LYE493" i="8"/>
  <c r="LYF493" i="8"/>
  <c r="LYG493" i="8"/>
  <c r="LYH493" i="8"/>
  <c r="LYI493" i="8"/>
  <c r="LYJ493" i="8"/>
  <c r="LYK493" i="8"/>
  <c r="LYL493" i="8"/>
  <c r="LYM493" i="8"/>
  <c r="LYN493" i="8"/>
  <c r="LYO493" i="8"/>
  <c r="LYP493" i="8"/>
  <c r="LYQ493" i="8"/>
  <c r="LYR493" i="8"/>
  <c r="LYS493" i="8"/>
  <c r="LYT493" i="8"/>
  <c r="LYU493" i="8"/>
  <c r="LYV493" i="8"/>
  <c r="LYW493" i="8"/>
  <c r="LYX493" i="8"/>
  <c r="LYY493" i="8"/>
  <c r="LYZ493" i="8"/>
  <c r="LZA493" i="8"/>
  <c r="LZB493" i="8"/>
  <c r="LZC493" i="8"/>
  <c r="LZD493" i="8"/>
  <c r="LZE493" i="8"/>
  <c r="LZF493" i="8"/>
  <c r="LZG493" i="8"/>
  <c r="LZH493" i="8"/>
  <c r="LZI493" i="8"/>
  <c r="LZJ493" i="8"/>
  <c r="LZK493" i="8"/>
  <c r="LZL493" i="8"/>
  <c r="LZM493" i="8"/>
  <c r="LZN493" i="8"/>
  <c r="LZO493" i="8"/>
  <c r="LZP493" i="8"/>
  <c r="LZQ493" i="8"/>
  <c r="LZR493" i="8"/>
  <c r="LZS493" i="8"/>
  <c r="LZT493" i="8"/>
  <c r="LZU493" i="8"/>
  <c r="LZV493" i="8"/>
  <c r="LZW493" i="8"/>
  <c r="LZX493" i="8"/>
  <c r="LZY493" i="8"/>
  <c r="LZZ493" i="8"/>
  <c r="MAA493" i="8"/>
  <c r="MAB493" i="8"/>
  <c r="MAC493" i="8"/>
  <c r="MAD493" i="8"/>
  <c r="MAE493" i="8"/>
  <c r="MAF493" i="8"/>
  <c r="MAG493" i="8"/>
  <c r="MAH493" i="8"/>
  <c r="MAI493" i="8"/>
  <c r="MAJ493" i="8"/>
  <c r="MAK493" i="8"/>
  <c r="MAL493" i="8"/>
  <c r="MAM493" i="8"/>
  <c r="MAN493" i="8"/>
  <c r="MAO493" i="8"/>
  <c r="MAP493" i="8"/>
  <c r="MAQ493" i="8"/>
  <c r="MAR493" i="8"/>
  <c r="MAS493" i="8"/>
  <c r="MAT493" i="8"/>
  <c r="MAU493" i="8"/>
  <c r="MAV493" i="8"/>
  <c r="MAW493" i="8"/>
  <c r="MAX493" i="8"/>
  <c r="MAY493" i="8"/>
  <c r="MAZ493" i="8"/>
  <c r="MBA493" i="8"/>
  <c r="MBB493" i="8"/>
  <c r="MBC493" i="8"/>
  <c r="MBD493" i="8"/>
  <c r="MBE493" i="8"/>
  <c r="MBF493" i="8"/>
  <c r="MBG493" i="8"/>
  <c r="MBH493" i="8"/>
  <c r="MBI493" i="8"/>
  <c r="MBJ493" i="8"/>
  <c r="MBK493" i="8"/>
  <c r="MBL493" i="8"/>
  <c r="MBM493" i="8"/>
  <c r="MBN493" i="8"/>
  <c r="MBO493" i="8"/>
  <c r="MBP493" i="8"/>
  <c r="MBQ493" i="8"/>
  <c r="MBR493" i="8"/>
  <c r="MBS493" i="8"/>
  <c r="MBT493" i="8"/>
  <c r="MBU493" i="8"/>
  <c r="MBV493" i="8"/>
  <c r="MBW493" i="8"/>
  <c r="MBX493" i="8"/>
  <c r="MBY493" i="8"/>
  <c r="MBZ493" i="8"/>
  <c r="MCA493" i="8"/>
  <c r="MCB493" i="8"/>
  <c r="MCC493" i="8"/>
  <c r="MCD493" i="8"/>
  <c r="MCE493" i="8"/>
  <c r="MCF493" i="8"/>
  <c r="MCG493" i="8"/>
  <c r="MCH493" i="8"/>
  <c r="MCI493" i="8"/>
  <c r="MCJ493" i="8"/>
  <c r="MCK493" i="8"/>
  <c r="MCL493" i="8"/>
  <c r="MCM493" i="8"/>
  <c r="MCN493" i="8"/>
  <c r="MCO493" i="8"/>
  <c r="MCP493" i="8"/>
  <c r="MCQ493" i="8"/>
  <c r="MCR493" i="8"/>
  <c r="MCS493" i="8"/>
  <c r="MCT493" i="8"/>
  <c r="MCU493" i="8"/>
  <c r="MCV493" i="8"/>
  <c r="MCW493" i="8"/>
  <c r="MCX493" i="8"/>
  <c r="MCY493" i="8"/>
  <c r="MCZ493" i="8"/>
  <c r="MDA493" i="8"/>
  <c r="MDB493" i="8"/>
  <c r="MDC493" i="8"/>
  <c r="MDD493" i="8"/>
  <c r="MDE493" i="8"/>
  <c r="MDF493" i="8"/>
  <c r="MDG493" i="8"/>
  <c r="MDH493" i="8"/>
  <c r="MDI493" i="8"/>
  <c r="MDJ493" i="8"/>
  <c r="MDK493" i="8"/>
  <c r="MDL493" i="8"/>
  <c r="MDM493" i="8"/>
  <c r="MDN493" i="8"/>
  <c r="MDO493" i="8"/>
  <c r="MDP493" i="8"/>
  <c r="MDQ493" i="8"/>
  <c r="MDR493" i="8"/>
  <c r="MDS493" i="8"/>
  <c r="MDT493" i="8"/>
  <c r="MDU493" i="8"/>
  <c r="MDV493" i="8"/>
  <c r="MDW493" i="8"/>
  <c r="MDX493" i="8"/>
  <c r="MDY493" i="8"/>
  <c r="MDZ493" i="8"/>
  <c r="MEA493" i="8"/>
  <c r="MEB493" i="8"/>
  <c r="MEC493" i="8"/>
  <c r="MED493" i="8"/>
  <c r="MEE493" i="8"/>
  <c r="MEF493" i="8"/>
  <c r="MEG493" i="8"/>
  <c r="MEH493" i="8"/>
  <c r="MEI493" i="8"/>
  <c r="MEJ493" i="8"/>
  <c r="MEK493" i="8"/>
  <c r="MEL493" i="8"/>
  <c r="MEM493" i="8"/>
  <c r="MEN493" i="8"/>
  <c r="MEO493" i="8"/>
  <c r="MEP493" i="8"/>
  <c r="MEQ493" i="8"/>
  <c r="MER493" i="8"/>
  <c r="MES493" i="8"/>
  <c r="MET493" i="8"/>
  <c r="MEU493" i="8"/>
  <c r="MEV493" i="8"/>
  <c r="MEW493" i="8"/>
  <c r="MEX493" i="8"/>
  <c r="MEY493" i="8"/>
  <c r="MEZ493" i="8"/>
  <c r="MFA493" i="8"/>
  <c r="MFB493" i="8"/>
  <c r="MFC493" i="8"/>
  <c r="MFD493" i="8"/>
  <c r="MFE493" i="8"/>
  <c r="MFF493" i="8"/>
  <c r="MFG493" i="8"/>
  <c r="MFH493" i="8"/>
  <c r="MFI493" i="8"/>
  <c r="MFJ493" i="8"/>
  <c r="MFK493" i="8"/>
  <c r="MFL493" i="8"/>
  <c r="MFM493" i="8"/>
  <c r="MFN493" i="8"/>
  <c r="MFO493" i="8"/>
  <c r="MFP493" i="8"/>
  <c r="MFQ493" i="8"/>
  <c r="MFR493" i="8"/>
  <c r="MFS493" i="8"/>
  <c r="MFT493" i="8"/>
  <c r="MFU493" i="8"/>
  <c r="MFV493" i="8"/>
  <c r="MFW493" i="8"/>
  <c r="MFX493" i="8"/>
  <c r="MFY493" i="8"/>
  <c r="MFZ493" i="8"/>
  <c r="MGA493" i="8"/>
  <c r="MGB493" i="8"/>
  <c r="MGC493" i="8"/>
  <c r="MGD493" i="8"/>
  <c r="MGE493" i="8"/>
  <c r="MGF493" i="8"/>
  <c r="MGG493" i="8"/>
  <c r="MGH493" i="8"/>
  <c r="MGI493" i="8"/>
  <c r="MGJ493" i="8"/>
  <c r="MGK493" i="8"/>
  <c r="MGL493" i="8"/>
  <c r="MGM493" i="8"/>
  <c r="MGN493" i="8"/>
  <c r="MGO493" i="8"/>
  <c r="MGP493" i="8"/>
  <c r="MGQ493" i="8"/>
  <c r="MGR493" i="8"/>
  <c r="MGS493" i="8"/>
  <c r="MGT493" i="8"/>
  <c r="MGU493" i="8"/>
  <c r="MGV493" i="8"/>
  <c r="MGW493" i="8"/>
  <c r="MGX493" i="8"/>
  <c r="MGY493" i="8"/>
  <c r="MGZ493" i="8"/>
  <c r="MHA493" i="8"/>
  <c r="MHB493" i="8"/>
  <c r="MHC493" i="8"/>
  <c r="MHD493" i="8"/>
  <c r="MHE493" i="8"/>
  <c r="MHF493" i="8"/>
  <c r="MHG493" i="8"/>
  <c r="MHH493" i="8"/>
  <c r="MHI493" i="8"/>
  <c r="MHJ493" i="8"/>
  <c r="MHK493" i="8"/>
  <c r="MHL493" i="8"/>
  <c r="MHM493" i="8"/>
  <c r="MHN493" i="8"/>
  <c r="MHO493" i="8"/>
  <c r="MHP493" i="8"/>
  <c r="MHQ493" i="8"/>
  <c r="MHR493" i="8"/>
  <c r="MHS493" i="8"/>
  <c r="MHT493" i="8"/>
  <c r="MHU493" i="8"/>
  <c r="MHV493" i="8"/>
  <c r="MHW493" i="8"/>
  <c r="MHX493" i="8"/>
  <c r="MHY493" i="8"/>
  <c r="MHZ493" i="8"/>
  <c r="MIA493" i="8"/>
  <c r="MIB493" i="8"/>
  <c r="MIC493" i="8"/>
  <c r="MID493" i="8"/>
  <c r="MIE493" i="8"/>
  <c r="MIF493" i="8"/>
  <c r="MIG493" i="8"/>
  <c r="MIH493" i="8"/>
  <c r="MII493" i="8"/>
  <c r="MIJ493" i="8"/>
  <c r="MIK493" i="8"/>
  <c r="MIL493" i="8"/>
  <c r="MIM493" i="8"/>
  <c r="MIN493" i="8"/>
  <c r="MIO493" i="8"/>
  <c r="MIP493" i="8"/>
  <c r="MIQ493" i="8"/>
  <c r="MIR493" i="8"/>
  <c r="MIS493" i="8"/>
  <c r="MIT493" i="8"/>
  <c r="MIU493" i="8"/>
  <c r="MIV493" i="8"/>
  <c r="MIW493" i="8"/>
  <c r="MIX493" i="8"/>
  <c r="MIY493" i="8"/>
  <c r="MIZ493" i="8"/>
  <c r="MJA493" i="8"/>
  <c r="MJB493" i="8"/>
  <c r="MJC493" i="8"/>
  <c r="MJD493" i="8"/>
  <c r="MJE493" i="8"/>
  <c r="MJF493" i="8"/>
  <c r="MJG493" i="8"/>
  <c r="MJH493" i="8"/>
  <c r="MJI493" i="8"/>
  <c r="MJJ493" i="8"/>
  <c r="MJK493" i="8"/>
  <c r="MJL493" i="8"/>
  <c r="MJM493" i="8"/>
  <c r="MJN493" i="8"/>
  <c r="MJO493" i="8"/>
  <c r="MJP493" i="8"/>
  <c r="MJQ493" i="8"/>
  <c r="MJR493" i="8"/>
  <c r="MJS493" i="8"/>
  <c r="MJT493" i="8"/>
  <c r="MJU493" i="8"/>
  <c r="MJV493" i="8"/>
  <c r="MJW493" i="8"/>
  <c r="MJX493" i="8"/>
  <c r="MJY493" i="8"/>
  <c r="MJZ493" i="8"/>
  <c r="MKA493" i="8"/>
  <c r="MKB493" i="8"/>
  <c r="MKC493" i="8"/>
  <c r="MKD493" i="8"/>
  <c r="MKE493" i="8"/>
  <c r="MKF493" i="8"/>
  <c r="MKG493" i="8"/>
  <c r="MKH493" i="8"/>
  <c r="MKI493" i="8"/>
  <c r="MKJ493" i="8"/>
  <c r="MKK493" i="8"/>
  <c r="MKL493" i="8"/>
  <c r="MKM493" i="8"/>
  <c r="MKN493" i="8"/>
  <c r="MKO493" i="8"/>
  <c r="MKP493" i="8"/>
  <c r="MKQ493" i="8"/>
  <c r="MKR493" i="8"/>
  <c r="MKS493" i="8"/>
  <c r="MKT493" i="8"/>
  <c r="MKU493" i="8"/>
  <c r="MKV493" i="8"/>
  <c r="MKW493" i="8"/>
  <c r="MKX493" i="8"/>
  <c r="MKY493" i="8"/>
  <c r="MKZ493" i="8"/>
  <c r="MLA493" i="8"/>
  <c r="MLB493" i="8"/>
  <c r="MLC493" i="8"/>
  <c r="MLD493" i="8"/>
  <c r="MLE493" i="8"/>
  <c r="MLF493" i="8"/>
  <c r="MLG493" i="8"/>
  <c r="MLH493" i="8"/>
  <c r="MLI493" i="8"/>
  <c r="MLJ493" i="8"/>
  <c r="MLK493" i="8"/>
  <c r="MLL493" i="8"/>
  <c r="MLM493" i="8"/>
  <c r="MLN493" i="8"/>
  <c r="MLO493" i="8"/>
  <c r="MLP493" i="8"/>
  <c r="MLQ493" i="8"/>
  <c r="MLR493" i="8"/>
  <c r="MLS493" i="8"/>
  <c r="MLT493" i="8"/>
  <c r="MLU493" i="8"/>
  <c r="MLV493" i="8"/>
  <c r="MLW493" i="8"/>
  <c r="MLX493" i="8"/>
  <c r="MLY493" i="8"/>
  <c r="MLZ493" i="8"/>
  <c r="MMA493" i="8"/>
  <c r="MMB493" i="8"/>
  <c r="MMC493" i="8"/>
  <c r="MMD493" i="8"/>
  <c r="MME493" i="8"/>
  <c r="MMF493" i="8"/>
  <c r="MMG493" i="8"/>
  <c r="MMH493" i="8"/>
  <c r="MMI493" i="8"/>
  <c r="MMJ493" i="8"/>
  <c r="MMK493" i="8"/>
  <c r="MML493" i="8"/>
  <c r="MMM493" i="8"/>
  <c r="MMN493" i="8"/>
  <c r="MMO493" i="8"/>
  <c r="MMP493" i="8"/>
  <c r="MMQ493" i="8"/>
  <c r="MMR493" i="8"/>
  <c r="MMS493" i="8"/>
  <c r="MMT493" i="8"/>
  <c r="MMU493" i="8"/>
  <c r="MMV493" i="8"/>
  <c r="MMW493" i="8"/>
  <c r="MMX493" i="8"/>
  <c r="MMY493" i="8"/>
  <c r="MMZ493" i="8"/>
  <c r="MNA493" i="8"/>
  <c r="MNB493" i="8"/>
  <c r="MNC493" i="8"/>
  <c r="MND493" i="8"/>
  <c r="MNE493" i="8"/>
  <c r="MNF493" i="8"/>
  <c r="MNG493" i="8"/>
  <c r="MNH493" i="8"/>
  <c r="MNI493" i="8"/>
  <c r="MNJ493" i="8"/>
  <c r="MNK493" i="8"/>
  <c r="MNL493" i="8"/>
  <c r="MNM493" i="8"/>
  <c r="MNN493" i="8"/>
  <c r="MNO493" i="8"/>
  <c r="MNP493" i="8"/>
  <c r="MNQ493" i="8"/>
  <c r="MNR493" i="8"/>
  <c r="MNS493" i="8"/>
  <c r="MNT493" i="8"/>
  <c r="MNU493" i="8"/>
  <c r="MNV493" i="8"/>
  <c r="MNW493" i="8"/>
  <c r="MNX493" i="8"/>
  <c r="MNY493" i="8"/>
  <c r="MNZ493" i="8"/>
  <c r="MOA493" i="8"/>
  <c r="MOB493" i="8"/>
  <c r="MOC493" i="8"/>
  <c r="MOD493" i="8"/>
  <c r="MOE493" i="8"/>
  <c r="MOF493" i="8"/>
  <c r="MOG493" i="8"/>
  <c r="MOH493" i="8"/>
  <c r="MOI493" i="8"/>
  <c r="MOJ493" i="8"/>
  <c r="MOK493" i="8"/>
  <c r="MOL493" i="8"/>
  <c r="MOM493" i="8"/>
  <c r="MON493" i="8"/>
  <c r="MOO493" i="8"/>
  <c r="MOP493" i="8"/>
  <c r="MOQ493" i="8"/>
  <c r="MOR493" i="8"/>
  <c r="MOS493" i="8"/>
  <c r="MOT493" i="8"/>
  <c r="MOU493" i="8"/>
  <c r="MOV493" i="8"/>
  <c r="MOW493" i="8"/>
  <c r="MOX493" i="8"/>
  <c r="MOY493" i="8"/>
  <c r="MOZ493" i="8"/>
  <c r="MPA493" i="8"/>
  <c r="MPB493" i="8"/>
  <c r="MPC493" i="8"/>
  <c r="MPD493" i="8"/>
  <c r="MPE493" i="8"/>
  <c r="MPF493" i="8"/>
  <c r="MPG493" i="8"/>
  <c r="MPH493" i="8"/>
  <c r="MPI493" i="8"/>
  <c r="MPJ493" i="8"/>
  <c r="MPK493" i="8"/>
  <c r="MPL493" i="8"/>
  <c r="MPM493" i="8"/>
  <c r="MPN493" i="8"/>
  <c r="MPO493" i="8"/>
  <c r="MPP493" i="8"/>
  <c r="MPQ493" i="8"/>
  <c r="MPR493" i="8"/>
  <c r="MPS493" i="8"/>
  <c r="MPT493" i="8"/>
  <c r="MPU493" i="8"/>
  <c r="MPV493" i="8"/>
  <c r="MPW493" i="8"/>
  <c r="MPX493" i="8"/>
  <c r="MPY493" i="8"/>
  <c r="MPZ493" i="8"/>
  <c r="MQA493" i="8"/>
  <c r="MQB493" i="8"/>
  <c r="MQC493" i="8"/>
  <c r="MQD493" i="8"/>
  <c r="MQE493" i="8"/>
  <c r="MQF493" i="8"/>
  <c r="MQG493" i="8"/>
  <c r="MQH493" i="8"/>
  <c r="MQI493" i="8"/>
  <c r="MQJ493" i="8"/>
  <c r="MQK493" i="8"/>
  <c r="MQL493" i="8"/>
  <c r="MQM493" i="8"/>
  <c r="MQN493" i="8"/>
  <c r="MQO493" i="8"/>
  <c r="MQP493" i="8"/>
  <c r="MQQ493" i="8"/>
  <c r="MQR493" i="8"/>
  <c r="MQS493" i="8"/>
  <c r="MQT493" i="8"/>
  <c r="MQU493" i="8"/>
  <c r="MQV493" i="8"/>
  <c r="MQW493" i="8"/>
  <c r="MQX493" i="8"/>
  <c r="MQY493" i="8"/>
  <c r="MQZ493" i="8"/>
  <c r="MRA493" i="8"/>
  <c r="MRB493" i="8"/>
  <c r="MRC493" i="8"/>
  <c r="MRD493" i="8"/>
  <c r="MRE493" i="8"/>
  <c r="MRF493" i="8"/>
  <c r="MRG493" i="8"/>
  <c r="MRH493" i="8"/>
  <c r="MRI493" i="8"/>
  <c r="MRJ493" i="8"/>
  <c r="MRK493" i="8"/>
  <c r="MRL493" i="8"/>
  <c r="MRM493" i="8"/>
  <c r="MRN493" i="8"/>
  <c r="MRO493" i="8"/>
  <c r="MRP493" i="8"/>
  <c r="MRQ493" i="8"/>
  <c r="MRR493" i="8"/>
  <c r="MRS493" i="8"/>
  <c r="MRT493" i="8"/>
  <c r="MRU493" i="8"/>
  <c r="MRV493" i="8"/>
  <c r="MRW493" i="8"/>
  <c r="MRX493" i="8"/>
  <c r="MRY493" i="8"/>
  <c r="MRZ493" i="8"/>
  <c r="MSA493" i="8"/>
  <c r="MSB493" i="8"/>
  <c r="MSC493" i="8"/>
  <c r="MSD493" i="8"/>
  <c r="MSE493" i="8"/>
  <c r="MSF493" i="8"/>
  <c r="MSG493" i="8"/>
  <c r="MSH493" i="8"/>
  <c r="MSI493" i="8"/>
  <c r="MSJ493" i="8"/>
  <c r="MSK493" i="8"/>
  <c r="MSL493" i="8"/>
  <c r="MSM493" i="8"/>
  <c r="MSN493" i="8"/>
  <c r="MSO493" i="8"/>
  <c r="MSP493" i="8"/>
  <c r="MSQ493" i="8"/>
  <c r="MSR493" i="8"/>
  <c r="MSS493" i="8"/>
  <c r="MST493" i="8"/>
  <c r="MSU493" i="8"/>
  <c r="MSV493" i="8"/>
  <c r="MSW493" i="8"/>
  <c r="MSX493" i="8"/>
  <c r="MSY493" i="8"/>
  <c r="MSZ493" i="8"/>
  <c r="MTA493" i="8"/>
  <c r="MTB493" i="8"/>
  <c r="MTC493" i="8"/>
  <c r="MTD493" i="8"/>
  <c r="MTE493" i="8"/>
  <c r="MTF493" i="8"/>
  <c r="MTG493" i="8"/>
  <c r="MTH493" i="8"/>
  <c r="MTI493" i="8"/>
  <c r="MTJ493" i="8"/>
  <c r="MTK493" i="8"/>
  <c r="MTL493" i="8"/>
  <c r="MTM493" i="8"/>
  <c r="MTN493" i="8"/>
  <c r="MTO493" i="8"/>
  <c r="MTP493" i="8"/>
  <c r="MTQ493" i="8"/>
  <c r="MTR493" i="8"/>
  <c r="MTS493" i="8"/>
  <c r="MTT493" i="8"/>
  <c r="MTU493" i="8"/>
  <c r="MTV493" i="8"/>
  <c r="MTW493" i="8"/>
  <c r="MTX493" i="8"/>
  <c r="MTY493" i="8"/>
  <c r="MTZ493" i="8"/>
  <c r="MUA493" i="8"/>
  <c r="MUB493" i="8"/>
  <c r="MUC493" i="8"/>
  <c r="MUD493" i="8"/>
  <c r="MUE493" i="8"/>
  <c r="MUF493" i="8"/>
  <c r="MUG493" i="8"/>
  <c r="MUH493" i="8"/>
  <c r="MUI493" i="8"/>
  <c r="MUJ493" i="8"/>
  <c r="MUK493" i="8"/>
  <c r="MUL493" i="8"/>
  <c r="MUM493" i="8"/>
  <c r="MUN493" i="8"/>
  <c r="MUO493" i="8"/>
  <c r="MUP493" i="8"/>
  <c r="MUQ493" i="8"/>
  <c r="MUR493" i="8"/>
  <c r="MUS493" i="8"/>
  <c r="MUT493" i="8"/>
  <c r="MUU493" i="8"/>
  <c r="MUV493" i="8"/>
  <c r="MUW493" i="8"/>
  <c r="MUX493" i="8"/>
  <c r="MUY493" i="8"/>
  <c r="MUZ493" i="8"/>
  <c r="MVA493" i="8"/>
  <c r="MVB493" i="8"/>
  <c r="MVC493" i="8"/>
  <c r="MVD493" i="8"/>
  <c r="MVE493" i="8"/>
  <c r="MVF493" i="8"/>
  <c r="MVG493" i="8"/>
  <c r="MVH493" i="8"/>
  <c r="MVI493" i="8"/>
  <c r="MVJ493" i="8"/>
  <c r="MVK493" i="8"/>
  <c r="MVL493" i="8"/>
  <c r="MVM493" i="8"/>
  <c r="MVN493" i="8"/>
  <c r="MVO493" i="8"/>
  <c r="MVP493" i="8"/>
  <c r="MVQ493" i="8"/>
  <c r="MVR493" i="8"/>
  <c r="MVS493" i="8"/>
  <c r="MVT493" i="8"/>
  <c r="MVU493" i="8"/>
  <c r="MVV493" i="8"/>
  <c r="MVW493" i="8"/>
  <c r="MVX493" i="8"/>
  <c r="MVY493" i="8"/>
  <c r="MVZ493" i="8"/>
  <c r="MWA493" i="8"/>
  <c r="MWB493" i="8"/>
  <c r="MWC493" i="8"/>
  <c r="MWD493" i="8"/>
  <c r="MWE493" i="8"/>
  <c r="MWF493" i="8"/>
  <c r="MWG493" i="8"/>
  <c r="MWH493" i="8"/>
  <c r="MWI493" i="8"/>
  <c r="MWJ493" i="8"/>
  <c r="MWK493" i="8"/>
  <c r="MWL493" i="8"/>
  <c r="MWM493" i="8"/>
  <c r="MWN493" i="8"/>
  <c r="MWO493" i="8"/>
  <c r="MWP493" i="8"/>
  <c r="MWQ493" i="8"/>
  <c r="MWR493" i="8"/>
  <c r="MWS493" i="8"/>
  <c r="MWT493" i="8"/>
  <c r="MWU493" i="8"/>
  <c r="MWV493" i="8"/>
  <c r="MWW493" i="8"/>
  <c r="MWX493" i="8"/>
  <c r="MWY493" i="8"/>
  <c r="MWZ493" i="8"/>
  <c r="MXA493" i="8"/>
  <c r="MXB493" i="8"/>
  <c r="MXC493" i="8"/>
  <c r="MXD493" i="8"/>
  <c r="MXE493" i="8"/>
  <c r="MXF493" i="8"/>
  <c r="MXG493" i="8"/>
  <c r="MXH493" i="8"/>
  <c r="MXI493" i="8"/>
  <c r="MXJ493" i="8"/>
  <c r="MXK493" i="8"/>
  <c r="MXL493" i="8"/>
  <c r="MXM493" i="8"/>
  <c r="MXN493" i="8"/>
  <c r="MXO493" i="8"/>
  <c r="MXP493" i="8"/>
  <c r="MXQ493" i="8"/>
  <c r="MXR493" i="8"/>
  <c r="MXS493" i="8"/>
  <c r="MXT493" i="8"/>
  <c r="MXU493" i="8"/>
  <c r="MXV493" i="8"/>
  <c r="MXW493" i="8"/>
  <c r="MXX493" i="8"/>
  <c r="MXY493" i="8"/>
  <c r="MXZ493" i="8"/>
  <c r="MYA493" i="8"/>
  <c r="MYB493" i="8"/>
  <c r="MYC493" i="8"/>
  <c r="MYD493" i="8"/>
  <c r="MYE493" i="8"/>
  <c r="MYF493" i="8"/>
  <c r="MYG493" i="8"/>
  <c r="MYH493" i="8"/>
  <c r="MYI493" i="8"/>
  <c r="MYJ493" i="8"/>
  <c r="MYK493" i="8"/>
  <c r="MYL493" i="8"/>
  <c r="MYM493" i="8"/>
  <c r="MYN493" i="8"/>
  <c r="MYO493" i="8"/>
  <c r="MYP493" i="8"/>
  <c r="MYQ493" i="8"/>
  <c r="MYR493" i="8"/>
  <c r="MYS493" i="8"/>
  <c r="MYT493" i="8"/>
  <c r="MYU493" i="8"/>
  <c r="MYV493" i="8"/>
  <c r="MYW493" i="8"/>
  <c r="MYX493" i="8"/>
  <c r="MYY493" i="8"/>
  <c r="MYZ493" i="8"/>
  <c r="MZA493" i="8"/>
  <c r="MZB493" i="8"/>
  <c r="MZC493" i="8"/>
  <c r="MZD493" i="8"/>
  <c r="MZE493" i="8"/>
  <c r="MZF493" i="8"/>
  <c r="MZG493" i="8"/>
  <c r="MZH493" i="8"/>
  <c r="MZI493" i="8"/>
  <c r="MZJ493" i="8"/>
  <c r="MZK493" i="8"/>
  <c r="MZL493" i="8"/>
  <c r="MZM493" i="8"/>
  <c r="MZN493" i="8"/>
  <c r="MZO493" i="8"/>
  <c r="MZP493" i="8"/>
  <c r="MZQ493" i="8"/>
  <c r="MZR493" i="8"/>
  <c r="MZS493" i="8"/>
  <c r="MZT493" i="8"/>
  <c r="MZU493" i="8"/>
  <c r="MZV493" i="8"/>
  <c r="MZW493" i="8"/>
  <c r="MZX493" i="8"/>
  <c r="MZY493" i="8"/>
  <c r="MZZ493" i="8"/>
  <c r="NAA493" i="8"/>
  <c r="NAB493" i="8"/>
  <c r="NAC493" i="8"/>
  <c r="NAD493" i="8"/>
  <c r="NAE493" i="8"/>
  <c r="NAF493" i="8"/>
  <c r="NAG493" i="8"/>
  <c r="NAH493" i="8"/>
  <c r="NAI493" i="8"/>
  <c r="NAJ493" i="8"/>
  <c r="NAK493" i="8"/>
  <c r="NAL493" i="8"/>
  <c r="NAM493" i="8"/>
  <c r="NAN493" i="8"/>
  <c r="NAO493" i="8"/>
  <c r="NAP493" i="8"/>
  <c r="NAQ493" i="8"/>
  <c r="NAR493" i="8"/>
  <c r="NAS493" i="8"/>
  <c r="NAT493" i="8"/>
  <c r="NAU493" i="8"/>
  <c r="NAV493" i="8"/>
  <c r="NAW493" i="8"/>
  <c r="NAX493" i="8"/>
  <c r="NAY493" i="8"/>
  <c r="NAZ493" i="8"/>
  <c r="NBA493" i="8"/>
  <c r="NBB493" i="8"/>
  <c r="NBC493" i="8"/>
  <c r="NBD493" i="8"/>
  <c r="NBE493" i="8"/>
  <c r="NBF493" i="8"/>
  <c r="NBG493" i="8"/>
  <c r="NBH493" i="8"/>
  <c r="NBI493" i="8"/>
  <c r="NBJ493" i="8"/>
  <c r="NBK493" i="8"/>
  <c r="NBL493" i="8"/>
  <c r="NBM493" i="8"/>
  <c r="NBN493" i="8"/>
  <c r="NBO493" i="8"/>
  <c r="NBP493" i="8"/>
  <c r="NBQ493" i="8"/>
  <c r="NBR493" i="8"/>
  <c r="NBS493" i="8"/>
  <c r="NBT493" i="8"/>
  <c r="NBU493" i="8"/>
  <c r="NBV493" i="8"/>
  <c r="NBW493" i="8"/>
  <c r="NBX493" i="8"/>
  <c r="NBY493" i="8"/>
  <c r="NBZ493" i="8"/>
  <c r="NCA493" i="8"/>
  <c r="NCB493" i="8"/>
  <c r="NCC493" i="8"/>
  <c r="NCD493" i="8"/>
  <c r="NCE493" i="8"/>
  <c r="NCF493" i="8"/>
  <c r="NCG493" i="8"/>
  <c r="NCH493" i="8"/>
  <c r="NCI493" i="8"/>
  <c r="NCJ493" i="8"/>
  <c r="NCK493" i="8"/>
  <c r="NCL493" i="8"/>
  <c r="NCM493" i="8"/>
  <c r="NCN493" i="8"/>
  <c r="NCO493" i="8"/>
  <c r="NCP493" i="8"/>
  <c r="NCQ493" i="8"/>
  <c r="NCR493" i="8"/>
  <c r="NCS493" i="8"/>
  <c r="NCT493" i="8"/>
  <c r="NCU493" i="8"/>
  <c r="NCV493" i="8"/>
  <c r="NCW493" i="8"/>
  <c r="NCX493" i="8"/>
  <c r="NCY493" i="8"/>
  <c r="NCZ493" i="8"/>
  <c r="NDA493" i="8"/>
  <c r="NDB493" i="8"/>
  <c r="NDC493" i="8"/>
  <c r="NDD493" i="8"/>
  <c r="NDE493" i="8"/>
  <c r="NDF493" i="8"/>
  <c r="NDG493" i="8"/>
  <c r="NDH493" i="8"/>
  <c r="NDI493" i="8"/>
  <c r="NDJ493" i="8"/>
  <c r="NDK493" i="8"/>
  <c r="NDL493" i="8"/>
  <c r="NDM493" i="8"/>
  <c r="NDN493" i="8"/>
  <c r="NDO493" i="8"/>
  <c r="NDP493" i="8"/>
  <c r="NDQ493" i="8"/>
  <c r="NDR493" i="8"/>
  <c r="NDS493" i="8"/>
  <c r="NDT493" i="8"/>
  <c r="NDU493" i="8"/>
  <c r="NDV493" i="8"/>
  <c r="NDW493" i="8"/>
  <c r="NDX493" i="8"/>
  <c r="NDY493" i="8"/>
  <c r="NDZ493" i="8"/>
  <c r="NEA493" i="8"/>
  <c r="NEB493" i="8"/>
  <c r="NEC493" i="8"/>
  <c r="NED493" i="8"/>
  <c r="NEE493" i="8"/>
  <c r="NEF493" i="8"/>
  <c r="NEG493" i="8"/>
  <c r="NEH493" i="8"/>
  <c r="NEI493" i="8"/>
  <c r="NEJ493" i="8"/>
  <c r="NEK493" i="8"/>
  <c r="NEL493" i="8"/>
  <c r="NEM493" i="8"/>
  <c r="NEN493" i="8"/>
  <c r="NEO493" i="8"/>
  <c r="NEP493" i="8"/>
  <c r="NEQ493" i="8"/>
  <c r="NER493" i="8"/>
  <c r="NES493" i="8"/>
  <c r="NET493" i="8"/>
  <c r="NEU493" i="8"/>
  <c r="NEV493" i="8"/>
  <c r="NEW493" i="8"/>
  <c r="NEX493" i="8"/>
  <c r="NEY493" i="8"/>
  <c r="NEZ493" i="8"/>
  <c r="NFA493" i="8"/>
  <c r="NFB493" i="8"/>
  <c r="NFC493" i="8"/>
  <c r="NFD493" i="8"/>
  <c r="NFE493" i="8"/>
  <c r="NFF493" i="8"/>
  <c r="NFG493" i="8"/>
  <c r="NFH493" i="8"/>
  <c r="NFI493" i="8"/>
  <c r="NFJ493" i="8"/>
  <c r="NFK493" i="8"/>
  <c r="NFL493" i="8"/>
  <c r="NFM493" i="8"/>
  <c r="NFN493" i="8"/>
  <c r="NFO493" i="8"/>
  <c r="NFP493" i="8"/>
  <c r="NFQ493" i="8"/>
  <c r="NFR493" i="8"/>
  <c r="NFS493" i="8"/>
  <c r="NFT493" i="8"/>
  <c r="NFU493" i="8"/>
  <c r="NFV493" i="8"/>
  <c r="NFW493" i="8"/>
  <c r="NFX493" i="8"/>
  <c r="NFY493" i="8"/>
  <c r="NFZ493" i="8"/>
  <c r="NGA493" i="8"/>
  <c r="NGB493" i="8"/>
  <c r="NGC493" i="8"/>
  <c r="NGD493" i="8"/>
  <c r="NGE493" i="8"/>
  <c r="NGF493" i="8"/>
  <c r="NGG493" i="8"/>
  <c r="NGH493" i="8"/>
  <c r="NGI493" i="8"/>
  <c r="NGJ493" i="8"/>
  <c r="NGK493" i="8"/>
  <c r="NGL493" i="8"/>
  <c r="NGM493" i="8"/>
  <c r="NGN493" i="8"/>
  <c r="NGO493" i="8"/>
  <c r="NGP493" i="8"/>
  <c r="NGQ493" i="8"/>
  <c r="NGR493" i="8"/>
  <c r="NGS493" i="8"/>
  <c r="NGT493" i="8"/>
  <c r="NGU493" i="8"/>
  <c r="NGV493" i="8"/>
  <c r="NGW493" i="8"/>
  <c r="NGX493" i="8"/>
  <c r="NGY493" i="8"/>
  <c r="NGZ493" i="8"/>
  <c r="NHA493" i="8"/>
  <c r="NHB493" i="8"/>
  <c r="NHC493" i="8"/>
  <c r="NHD493" i="8"/>
  <c r="NHE493" i="8"/>
  <c r="NHF493" i="8"/>
  <c r="NHG493" i="8"/>
  <c r="NHH493" i="8"/>
  <c r="NHI493" i="8"/>
  <c r="NHJ493" i="8"/>
  <c r="NHK493" i="8"/>
  <c r="NHL493" i="8"/>
  <c r="NHM493" i="8"/>
  <c r="NHN493" i="8"/>
  <c r="NHO493" i="8"/>
  <c r="NHP493" i="8"/>
  <c r="NHQ493" i="8"/>
  <c r="NHR493" i="8"/>
  <c r="NHS493" i="8"/>
  <c r="NHT493" i="8"/>
  <c r="NHU493" i="8"/>
  <c r="NHV493" i="8"/>
  <c r="NHW493" i="8"/>
  <c r="NHX493" i="8"/>
  <c r="NHY493" i="8"/>
  <c r="NHZ493" i="8"/>
  <c r="NIA493" i="8"/>
  <c r="NIB493" i="8"/>
  <c r="NIC493" i="8"/>
  <c r="NID493" i="8"/>
  <c r="NIE493" i="8"/>
  <c r="NIF493" i="8"/>
  <c r="NIG493" i="8"/>
  <c r="NIH493" i="8"/>
  <c r="NII493" i="8"/>
  <c r="NIJ493" i="8"/>
  <c r="NIK493" i="8"/>
  <c r="NIL493" i="8"/>
  <c r="NIM493" i="8"/>
  <c r="NIN493" i="8"/>
  <c r="NIO493" i="8"/>
  <c r="NIP493" i="8"/>
  <c r="NIQ493" i="8"/>
  <c r="NIR493" i="8"/>
  <c r="NIS493" i="8"/>
  <c r="NIT493" i="8"/>
  <c r="NIU493" i="8"/>
  <c r="NIV493" i="8"/>
  <c r="NIW493" i="8"/>
  <c r="NIX493" i="8"/>
  <c r="NIY493" i="8"/>
  <c r="NIZ493" i="8"/>
  <c r="NJA493" i="8"/>
  <c r="NJB493" i="8"/>
  <c r="NJC493" i="8"/>
  <c r="NJD493" i="8"/>
  <c r="NJE493" i="8"/>
  <c r="NJF493" i="8"/>
  <c r="NJG493" i="8"/>
  <c r="NJH493" i="8"/>
  <c r="NJI493" i="8"/>
  <c r="NJJ493" i="8"/>
  <c r="NJK493" i="8"/>
  <c r="NJL493" i="8"/>
  <c r="NJM493" i="8"/>
  <c r="NJN493" i="8"/>
  <c r="NJO493" i="8"/>
  <c r="NJP493" i="8"/>
  <c r="NJQ493" i="8"/>
  <c r="NJR493" i="8"/>
  <c r="NJS493" i="8"/>
  <c r="NJT493" i="8"/>
  <c r="NJU493" i="8"/>
  <c r="NJV493" i="8"/>
  <c r="NJW493" i="8"/>
  <c r="NJX493" i="8"/>
  <c r="NJY493" i="8"/>
  <c r="NJZ493" i="8"/>
  <c r="NKA493" i="8"/>
  <c r="NKB493" i="8"/>
  <c r="NKC493" i="8"/>
  <c r="NKD493" i="8"/>
  <c r="NKE493" i="8"/>
  <c r="NKF493" i="8"/>
  <c r="NKG493" i="8"/>
  <c r="NKH493" i="8"/>
  <c r="NKI493" i="8"/>
  <c r="NKJ493" i="8"/>
  <c r="NKK493" i="8"/>
  <c r="NKL493" i="8"/>
  <c r="NKM493" i="8"/>
  <c r="NKN493" i="8"/>
  <c r="NKO493" i="8"/>
  <c r="NKP493" i="8"/>
  <c r="NKQ493" i="8"/>
  <c r="NKR493" i="8"/>
  <c r="NKS493" i="8"/>
  <c r="NKT493" i="8"/>
  <c r="NKU493" i="8"/>
  <c r="NKV493" i="8"/>
  <c r="NKW493" i="8"/>
  <c r="NKX493" i="8"/>
  <c r="NKY493" i="8"/>
  <c r="NKZ493" i="8"/>
  <c r="NLA493" i="8"/>
  <c r="NLB493" i="8"/>
  <c r="NLC493" i="8"/>
  <c r="NLD493" i="8"/>
  <c r="NLE493" i="8"/>
  <c r="NLF493" i="8"/>
  <c r="NLG493" i="8"/>
  <c r="NLH493" i="8"/>
  <c r="NLI493" i="8"/>
  <c r="NLJ493" i="8"/>
  <c r="NLK493" i="8"/>
  <c r="NLL493" i="8"/>
  <c r="NLM493" i="8"/>
  <c r="NLN493" i="8"/>
  <c r="NLO493" i="8"/>
  <c r="NLP493" i="8"/>
  <c r="NLQ493" i="8"/>
  <c r="NLR493" i="8"/>
  <c r="NLS493" i="8"/>
  <c r="NLT493" i="8"/>
  <c r="NLU493" i="8"/>
  <c r="NLV493" i="8"/>
  <c r="NLW493" i="8"/>
  <c r="NLX493" i="8"/>
  <c r="NLY493" i="8"/>
  <c r="NLZ493" i="8"/>
  <c r="NMA493" i="8"/>
  <c r="NMB493" i="8"/>
  <c r="NMC493" i="8"/>
  <c r="NMD493" i="8"/>
  <c r="NME493" i="8"/>
  <c r="NMF493" i="8"/>
  <c r="NMG493" i="8"/>
  <c r="NMH493" i="8"/>
  <c r="NMI493" i="8"/>
  <c r="NMJ493" i="8"/>
  <c r="NMK493" i="8"/>
  <c r="NML493" i="8"/>
  <c r="NMM493" i="8"/>
  <c r="NMN493" i="8"/>
  <c r="NMO493" i="8"/>
  <c r="NMP493" i="8"/>
  <c r="NMQ493" i="8"/>
  <c r="NMR493" i="8"/>
  <c r="NMS493" i="8"/>
  <c r="NMT493" i="8"/>
  <c r="NMU493" i="8"/>
  <c r="NMV493" i="8"/>
  <c r="NMW493" i="8"/>
  <c r="NMX493" i="8"/>
  <c r="NMY493" i="8"/>
  <c r="NMZ493" i="8"/>
  <c r="NNA493" i="8"/>
  <c r="NNB493" i="8"/>
  <c r="NNC493" i="8"/>
  <c r="NND493" i="8"/>
  <c r="NNE493" i="8"/>
  <c r="NNF493" i="8"/>
  <c r="NNG493" i="8"/>
  <c r="NNH493" i="8"/>
  <c r="NNI493" i="8"/>
  <c r="NNJ493" i="8"/>
  <c r="NNK493" i="8"/>
  <c r="NNL493" i="8"/>
  <c r="NNM493" i="8"/>
  <c r="NNN493" i="8"/>
  <c r="NNO493" i="8"/>
  <c r="NNP493" i="8"/>
  <c r="NNQ493" i="8"/>
  <c r="NNR493" i="8"/>
  <c r="NNS493" i="8"/>
  <c r="NNT493" i="8"/>
  <c r="NNU493" i="8"/>
  <c r="NNV493" i="8"/>
  <c r="NNW493" i="8"/>
  <c r="NNX493" i="8"/>
  <c r="NNY493" i="8"/>
  <c r="NNZ493" i="8"/>
  <c r="NOA493" i="8"/>
  <c r="NOB493" i="8"/>
  <c r="NOC493" i="8"/>
  <c r="NOD493" i="8"/>
  <c r="NOE493" i="8"/>
  <c r="NOF493" i="8"/>
  <c r="NOG493" i="8"/>
  <c r="NOH493" i="8"/>
  <c r="NOI493" i="8"/>
  <c r="NOJ493" i="8"/>
  <c r="NOK493" i="8"/>
  <c r="NOL493" i="8"/>
  <c r="NOM493" i="8"/>
  <c r="NON493" i="8"/>
  <c r="NOO493" i="8"/>
  <c r="NOP493" i="8"/>
  <c r="NOQ493" i="8"/>
  <c r="NOR493" i="8"/>
  <c r="NOS493" i="8"/>
  <c r="NOT493" i="8"/>
  <c r="NOU493" i="8"/>
  <c r="NOV493" i="8"/>
  <c r="NOW493" i="8"/>
  <c r="NOX493" i="8"/>
  <c r="NOY493" i="8"/>
  <c r="NOZ493" i="8"/>
  <c r="NPA493" i="8"/>
  <c r="NPB493" i="8"/>
  <c r="NPC493" i="8"/>
  <c r="NPD493" i="8"/>
  <c r="NPE493" i="8"/>
  <c r="NPF493" i="8"/>
  <c r="NPG493" i="8"/>
  <c r="NPH493" i="8"/>
  <c r="NPI493" i="8"/>
  <c r="NPJ493" i="8"/>
  <c r="NPK493" i="8"/>
  <c r="NPL493" i="8"/>
  <c r="NPM493" i="8"/>
  <c r="NPN493" i="8"/>
  <c r="NPO493" i="8"/>
  <c r="NPP493" i="8"/>
  <c r="NPQ493" i="8"/>
  <c r="NPR493" i="8"/>
  <c r="NPS493" i="8"/>
  <c r="NPT493" i="8"/>
  <c r="NPU493" i="8"/>
  <c r="NPV493" i="8"/>
  <c r="NPW493" i="8"/>
  <c r="NPX493" i="8"/>
  <c r="NPY493" i="8"/>
  <c r="NPZ493" i="8"/>
  <c r="NQA493" i="8"/>
  <c r="NQB493" i="8"/>
  <c r="NQC493" i="8"/>
  <c r="NQD493" i="8"/>
  <c r="NQE493" i="8"/>
  <c r="NQF493" i="8"/>
  <c r="NQG493" i="8"/>
  <c r="NQH493" i="8"/>
  <c r="NQI493" i="8"/>
  <c r="NQJ493" i="8"/>
  <c r="NQK493" i="8"/>
  <c r="NQL493" i="8"/>
  <c r="NQM493" i="8"/>
  <c r="NQN493" i="8"/>
  <c r="NQO493" i="8"/>
  <c r="NQP493" i="8"/>
  <c r="NQQ493" i="8"/>
  <c r="NQR493" i="8"/>
  <c r="NQS493" i="8"/>
  <c r="NQT493" i="8"/>
  <c r="NQU493" i="8"/>
  <c r="NQV493" i="8"/>
  <c r="NQW493" i="8"/>
  <c r="NQX493" i="8"/>
  <c r="NQY493" i="8"/>
  <c r="NQZ493" i="8"/>
  <c r="NRA493" i="8"/>
  <c r="NRB493" i="8"/>
  <c r="NRC493" i="8"/>
  <c r="NRD493" i="8"/>
  <c r="NRE493" i="8"/>
  <c r="NRF493" i="8"/>
  <c r="NRG493" i="8"/>
  <c r="NRH493" i="8"/>
  <c r="NRI493" i="8"/>
  <c r="NRJ493" i="8"/>
  <c r="NRK493" i="8"/>
  <c r="NRL493" i="8"/>
  <c r="NRM493" i="8"/>
  <c r="NRN493" i="8"/>
  <c r="NRO493" i="8"/>
  <c r="NRP493" i="8"/>
  <c r="NRQ493" i="8"/>
  <c r="NRR493" i="8"/>
  <c r="NRS493" i="8"/>
  <c r="NRT493" i="8"/>
  <c r="NRU493" i="8"/>
  <c r="NRV493" i="8"/>
  <c r="NRW493" i="8"/>
  <c r="NRX493" i="8"/>
  <c r="NRY493" i="8"/>
  <c r="NRZ493" i="8"/>
  <c r="NSA493" i="8"/>
  <c r="NSB493" i="8"/>
  <c r="NSC493" i="8"/>
  <c r="NSD493" i="8"/>
  <c r="NSE493" i="8"/>
  <c r="NSF493" i="8"/>
  <c r="NSG493" i="8"/>
  <c r="NSH493" i="8"/>
  <c r="NSI493" i="8"/>
  <c r="NSJ493" i="8"/>
  <c r="NSK493" i="8"/>
  <c r="NSL493" i="8"/>
  <c r="NSM493" i="8"/>
  <c r="NSN493" i="8"/>
  <c r="NSO493" i="8"/>
  <c r="NSP493" i="8"/>
  <c r="NSQ493" i="8"/>
  <c r="NSR493" i="8"/>
  <c r="NSS493" i="8"/>
  <c r="NST493" i="8"/>
  <c r="NSU493" i="8"/>
  <c r="NSV493" i="8"/>
  <c r="NSW493" i="8"/>
  <c r="NSX493" i="8"/>
  <c r="NSY493" i="8"/>
  <c r="NSZ493" i="8"/>
  <c r="NTA493" i="8"/>
  <c r="NTB493" i="8"/>
  <c r="NTC493" i="8"/>
  <c r="NTD493" i="8"/>
  <c r="NTE493" i="8"/>
  <c r="NTF493" i="8"/>
  <c r="NTG493" i="8"/>
  <c r="NTH493" i="8"/>
  <c r="NTI493" i="8"/>
  <c r="NTJ493" i="8"/>
  <c r="NTK493" i="8"/>
  <c r="NTL493" i="8"/>
  <c r="NTM493" i="8"/>
  <c r="NTN493" i="8"/>
  <c r="NTO493" i="8"/>
  <c r="NTP493" i="8"/>
  <c r="NTQ493" i="8"/>
  <c r="NTR493" i="8"/>
  <c r="NTS493" i="8"/>
  <c r="NTT493" i="8"/>
  <c r="NTU493" i="8"/>
  <c r="NTV493" i="8"/>
  <c r="NTW493" i="8"/>
  <c r="NTX493" i="8"/>
  <c r="NTY493" i="8"/>
  <c r="NTZ493" i="8"/>
  <c r="NUA493" i="8"/>
  <c r="NUB493" i="8"/>
  <c r="NUC493" i="8"/>
  <c r="NUD493" i="8"/>
  <c r="NUE493" i="8"/>
  <c r="NUF493" i="8"/>
  <c r="NUG493" i="8"/>
  <c r="NUH493" i="8"/>
  <c r="NUI493" i="8"/>
  <c r="NUJ493" i="8"/>
  <c r="NUK493" i="8"/>
  <c r="NUL493" i="8"/>
  <c r="NUM493" i="8"/>
  <c r="NUN493" i="8"/>
  <c r="NUO493" i="8"/>
  <c r="NUP493" i="8"/>
  <c r="NUQ493" i="8"/>
  <c r="NUR493" i="8"/>
  <c r="NUS493" i="8"/>
  <c r="NUT493" i="8"/>
  <c r="NUU493" i="8"/>
  <c r="NUV493" i="8"/>
  <c r="NUW493" i="8"/>
  <c r="NUX493" i="8"/>
  <c r="NUY493" i="8"/>
  <c r="NUZ493" i="8"/>
  <c r="NVA493" i="8"/>
  <c r="NVB493" i="8"/>
  <c r="NVC493" i="8"/>
  <c r="NVD493" i="8"/>
  <c r="NVE493" i="8"/>
  <c r="NVF493" i="8"/>
  <c r="NVG493" i="8"/>
  <c r="NVH493" i="8"/>
  <c r="NVI493" i="8"/>
  <c r="NVJ493" i="8"/>
  <c r="NVK493" i="8"/>
  <c r="NVL493" i="8"/>
  <c r="NVM493" i="8"/>
  <c r="NVN493" i="8"/>
  <c r="NVO493" i="8"/>
  <c r="NVP493" i="8"/>
  <c r="NVQ493" i="8"/>
  <c r="NVR493" i="8"/>
  <c r="NVS493" i="8"/>
  <c r="NVT493" i="8"/>
  <c r="NVU493" i="8"/>
  <c r="NVV493" i="8"/>
  <c r="NVW493" i="8"/>
  <c r="NVX493" i="8"/>
  <c r="NVY493" i="8"/>
  <c r="NVZ493" i="8"/>
  <c r="NWA493" i="8"/>
  <c r="NWB493" i="8"/>
  <c r="NWC493" i="8"/>
  <c r="NWD493" i="8"/>
  <c r="NWE493" i="8"/>
  <c r="NWF493" i="8"/>
  <c r="NWG493" i="8"/>
  <c r="NWH493" i="8"/>
  <c r="NWI493" i="8"/>
  <c r="NWJ493" i="8"/>
  <c r="NWK493" i="8"/>
  <c r="NWL493" i="8"/>
  <c r="NWM493" i="8"/>
  <c r="NWN493" i="8"/>
  <c r="NWO493" i="8"/>
  <c r="NWP493" i="8"/>
  <c r="NWQ493" i="8"/>
  <c r="NWR493" i="8"/>
  <c r="NWS493" i="8"/>
  <c r="NWT493" i="8"/>
  <c r="NWU493" i="8"/>
  <c r="NWV493" i="8"/>
  <c r="NWW493" i="8"/>
  <c r="NWX493" i="8"/>
  <c r="NWY493" i="8"/>
  <c r="NWZ493" i="8"/>
  <c r="NXA493" i="8"/>
  <c r="NXB493" i="8"/>
  <c r="NXC493" i="8"/>
  <c r="NXD493" i="8"/>
  <c r="NXE493" i="8"/>
  <c r="NXF493" i="8"/>
  <c r="NXG493" i="8"/>
  <c r="NXH493" i="8"/>
  <c r="NXI493" i="8"/>
  <c r="NXJ493" i="8"/>
  <c r="NXK493" i="8"/>
  <c r="NXL493" i="8"/>
  <c r="NXM493" i="8"/>
  <c r="NXN493" i="8"/>
  <c r="NXO493" i="8"/>
  <c r="NXP493" i="8"/>
  <c r="NXQ493" i="8"/>
  <c r="NXR493" i="8"/>
  <c r="NXS493" i="8"/>
  <c r="NXT493" i="8"/>
  <c r="NXU493" i="8"/>
  <c r="NXV493" i="8"/>
  <c r="NXW493" i="8"/>
  <c r="NXX493" i="8"/>
  <c r="NXY493" i="8"/>
  <c r="NXZ493" i="8"/>
  <c r="NYA493" i="8"/>
  <c r="NYB493" i="8"/>
  <c r="NYC493" i="8"/>
  <c r="NYD493" i="8"/>
  <c r="NYE493" i="8"/>
  <c r="NYF493" i="8"/>
  <c r="NYG493" i="8"/>
  <c r="NYH493" i="8"/>
  <c r="NYI493" i="8"/>
  <c r="NYJ493" i="8"/>
  <c r="NYK493" i="8"/>
  <c r="NYL493" i="8"/>
  <c r="NYM493" i="8"/>
  <c r="NYN493" i="8"/>
  <c r="NYO493" i="8"/>
  <c r="NYP493" i="8"/>
  <c r="NYQ493" i="8"/>
  <c r="NYR493" i="8"/>
  <c r="NYS493" i="8"/>
  <c r="NYT493" i="8"/>
  <c r="NYU493" i="8"/>
  <c r="NYV493" i="8"/>
  <c r="NYW493" i="8"/>
  <c r="NYX493" i="8"/>
  <c r="NYY493" i="8"/>
  <c r="NYZ493" i="8"/>
  <c r="NZA493" i="8"/>
  <c r="NZB493" i="8"/>
  <c r="NZC493" i="8"/>
  <c r="NZD493" i="8"/>
  <c r="NZE493" i="8"/>
  <c r="NZF493" i="8"/>
  <c r="NZG493" i="8"/>
  <c r="NZH493" i="8"/>
  <c r="NZI493" i="8"/>
  <c r="NZJ493" i="8"/>
  <c r="NZK493" i="8"/>
  <c r="NZL493" i="8"/>
  <c r="NZM493" i="8"/>
  <c r="NZN493" i="8"/>
  <c r="NZO493" i="8"/>
  <c r="NZP493" i="8"/>
  <c r="NZQ493" i="8"/>
  <c r="NZR493" i="8"/>
  <c r="NZS493" i="8"/>
  <c r="NZT493" i="8"/>
  <c r="NZU493" i="8"/>
  <c r="NZV493" i="8"/>
  <c r="NZW493" i="8"/>
  <c r="NZX493" i="8"/>
  <c r="NZY493" i="8"/>
  <c r="NZZ493" i="8"/>
  <c r="OAA493" i="8"/>
  <c r="OAB493" i="8"/>
  <c r="OAC493" i="8"/>
  <c r="OAD493" i="8"/>
  <c r="OAE493" i="8"/>
  <c r="OAF493" i="8"/>
  <c r="OAG493" i="8"/>
  <c r="OAH493" i="8"/>
  <c r="OAI493" i="8"/>
  <c r="OAJ493" i="8"/>
  <c r="OAK493" i="8"/>
  <c r="OAL493" i="8"/>
  <c r="OAM493" i="8"/>
  <c r="OAN493" i="8"/>
  <c r="OAO493" i="8"/>
  <c r="OAP493" i="8"/>
  <c r="OAQ493" i="8"/>
  <c r="OAR493" i="8"/>
  <c r="OAS493" i="8"/>
  <c r="OAT493" i="8"/>
  <c r="OAU493" i="8"/>
  <c r="OAV493" i="8"/>
  <c r="OAW493" i="8"/>
  <c r="OAX493" i="8"/>
  <c r="OAY493" i="8"/>
  <c r="OAZ493" i="8"/>
  <c r="OBA493" i="8"/>
  <c r="OBB493" i="8"/>
  <c r="OBC493" i="8"/>
  <c r="OBD493" i="8"/>
  <c r="OBE493" i="8"/>
  <c r="OBF493" i="8"/>
  <c r="OBG493" i="8"/>
  <c r="OBH493" i="8"/>
  <c r="OBI493" i="8"/>
  <c r="OBJ493" i="8"/>
  <c r="OBK493" i="8"/>
  <c r="OBL493" i="8"/>
  <c r="OBM493" i="8"/>
  <c r="OBN493" i="8"/>
  <c r="OBO493" i="8"/>
  <c r="OBP493" i="8"/>
  <c r="OBQ493" i="8"/>
  <c r="OBR493" i="8"/>
  <c r="OBS493" i="8"/>
  <c r="OBT493" i="8"/>
  <c r="OBU493" i="8"/>
  <c r="OBV493" i="8"/>
  <c r="OBW493" i="8"/>
  <c r="OBX493" i="8"/>
  <c r="OBY493" i="8"/>
  <c r="OBZ493" i="8"/>
  <c r="OCA493" i="8"/>
  <c r="OCB493" i="8"/>
  <c r="OCC493" i="8"/>
  <c r="OCD493" i="8"/>
  <c r="OCE493" i="8"/>
  <c r="OCF493" i="8"/>
  <c r="OCG493" i="8"/>
  <c r="OCH493" i="8"/>
  <c r="OCI493" i="8"/>
  <c r="OCJ493" i="8"/>
  <c r="OCK493" i="8"/>
  <c r="OCL493" i="8"/>
  <c r="OCM493" i="8"/>
  <c r="OCN493" i="8"/>
  <c r="OCO493" i="8"/>
  <c r="OCP493" i="8"/>
  <c r="OCQ493" i="8"/>
  <c r="OCR493" i="8"/>
  <c r="OCS493" i="8"/>
  <c r="OCT493" i="8"/>
  <c r="OCU493" i="8"/>
  <c r="OCV493" i="8"/>
  <c r="OCW493" i="8"/>
  <c r="OCX493" i="8"/>
  <c r="OCY493" i="8"/>
  <c r="OCZ493" i="8"/>
  <c r="ODA493" i="8"/>
  <c r="ODB493" i="8"/>
  <c r="ODC493" i="8"/>
  <c r="ODD493" i="8"/>
  <c r="ODE493" i="8"/>
  <c r="ODF493" i="8"/>
  <c r="ODG493" i="8"/>
  <c r="ODH493" i="8"/>
  <c r="ODI493" i="8"/>
  <c r="ODJ493" i="8"/>
  <c r="ODK493" i="8"/>
  <c r="ODL493" i="8"/>
  <c r="ODM493" i="8"/>
  <c r="ODN493" i="8"/>
  <c r="ODO493" i="8"/>
  <c r="ODP493" i="8"/>
  <c r="ODQ493" i="8"/>
  <c r="ODR493" i="8"/>
  <c r="ODS493" i="8"/>
  <c r="ODT493" i="8"/>
  <c r="ODU493" i="8"/>
  <c r="ODV493" i="8"/>
  <c r="ODW493" i="8"/>
  <c r="ODX493" i="8"/>
  <c r="ODY493" i="8"/>
  <c r="ODZ493" i="8"/>
  <c r="OEA493" i="8"/>
  <c r="OEB493" i="8"/>
  <c r="OEC493" i="8"/>
  <c r="OED493" i="8"/>
  <c r="OEE493" i="8"/>
  <c r="OEF493" i="8"/>
  <c r="OEG493" i="8"/>
  <c r="OEH493" i="8"/>
  <c r="OEI493" i="8"/>
  <c r="OEJ493" i="8"/>
  <c r="OEK493" i="8"/>
  <c r="OEL493" i="8"/>
  <c r="OEM493" i="8"/>
  <c r="OEN493" i="8"/>
  <c r="OEO493" i="8"/>
  <c r="OEP493" i="8"/>
  <c r="OEQ493" i="8"/>
  <c r="OER493" i="8"/>
  <c r="OES493" i="8"/>
  <c r="OET493" i="8"/>
  <c r="OEU493" i="8"/>
  <c r="OEV493" i="8"/>
  <c r="OEW493" i="8"/>
  <c r="OEX493" i="8"/>
  <c r="OEY493" i="8"/>
  <c r="OEZ493" i="8"/>
  <c r="OFA493" i="8"/>
  <c r="OFB493" i="8"/>
  <c r="OFC493" i="8"/>
  <c r="OFD493" i="8"/>
  <c r="OFE493" i="8"/>
  <c r="OFF493" i="8"/>
  <c r="OFG493" i="8"/>
  <c r="OFH493" i="8"/>
  <c r="OFI493" i="8"/>
  <c r="OFJ493" i="8"/>
  <c r="OFK493" i="8"/>
  <c r="OFL493" i="8"/>
  <c r="OFM493" i="8"/>
  <c r="OFN493" i="8"/>
  <c r="OFO493" i="8"/>
  <c r="OFP493" i="8"/>
  <c r="OFQ493" i="8"/>
  <c r="OFR493" i="8"/>
  <c r="OFS493" i="8"/>
  <c r="OFT493" i="8"/>
  <c r="OFU493" i="8"/>
  <c r="OFV493" i="8"/>
  <c r="OFW493" i="8"/>
  <c r="OFX493" i="8"/>
  <c r="OFY493" i="8"/>
  <c r="OFZ493" i="8"/>
  <c r="OGA493" i="8"/>
  <c r="OGB493" i="8"/>
  <c r="OGC493" i="8"/>
  <c r="OGD493" i="8"/>
  <c r="OGE493" i="8"/>
  <c r="OGF493" i="8"/>
  <c r="OGG493" i="8"/>
  <c r="OGH493" i="8"/>
  <c r="OGI493" i="8"/>
  <c r="OGJ493" i="8"/>
  <c r="OGK493" i="8"/>
  <c r="OGL493" i="8"/>
  <c r="OGM493" i="8"/>
  <c r="OGN493" i="8"/>
  <c r="OGO493" i="8"/>
  <c r="OGP493" i="8"/>
  <c r="OGQ493" i="8"/>
  <c r="OGR493" i="8"/>
  <c r="OGS493" i="8"/>
  <c r="OGT493" i="8"/>
  <c r="OGU493" i="8"/>
  <c r="OGV493" i="8"/>
  <c r="OGW493" i="8"/>
  <c r="OGX493" i="8"/>
  <c r="OGY493" i="8"/>
  <c r="OGZ493" i="8"/>
  <c r="OHA493" i="8"/>
  <c r="OHB493" i="8"/>
  <c r="OHC493" i="8"/>
  <c r="OHD493" i="8"/>
  <c r="OHE493" i="8"/>
  <c r="OHF493" i="8"/>
  <c r="OHG493" i="8"/>
  <c r="OHH493" i="8"/>
  <c r="OHI493" i="8"/>
  <c r="OHJ493" i="8"/>
  <c r="OHK493" i="8"/>
  <c r="OHL493" i="8"/>
  <c r="OHM493" i="8"/>
  <c r="OHN493" i="8"/>
  <c r="OHO493" i="8"/>
  <c r="OHP493" i="8"/>
  <c r="OHQ493" i="8"/>
  <c r="OHR493" i="8"/>
  <c r="OHS493" i="8"/>
  <c r="OHT493" i="8"/>
  <c r="OHU493" i="8"/>
  <c r="OHV493" i="8"/>
  <c r="OHW493" i="8"/>
  <c r="OHX493" i="8"/>
  <c r="OHY493" i="8"/>
  <c r="OHZ493" i="8"/>
  <c r="OIA493" i="8"/>
  <c r="OIB493" i="8"/>
  <c r="OIC493" i="8"/>
  <c r="OID493" i="8"/>
  <c r="OIE493" i="8"/>
  <c r="OIF493" i="8"/>
  <c r="OIG493" i="8"/>
  <c r="OIH493" i="8"/>
  <c r="OII493" i="8"/>
  <c r="OIJ493" i="8"/>
  <c r="OIK493" i="8"/>
  <c r="OIL493" i="8"/>
  <c r="OIM493" i="8"/>
  <c r="OIN493" i="8"/>
  <c r="OIO493" i="8"/>
  <c r="OIP493" i="8"/>
  <c r="OIQ493" i="8"/>
  <c r="OIR493" i="8"/>
  <c r="OIS493" i="8"/>
  <c r="OIT493" i="8"/>
  <c r="OIU493" i="8"/>
  <c r="OIV493" i="8"/>
  <c r="OIW493" i="8"/>
  <c r="OIX493" i="8"/>
  <c r="OIY493" i="8"/>
  <c r="OIZ493" i="8"/>
  <c r="OJA493" i="8"/>
  <c r="OJB493" i="8"/>
  <c r="OJC493" i="8"/>
  <c r="OJD493" i="8"/>
  <c r="OJE493" i="8"/>
  <c r="OJF493" i="8"/>
  <c r="OJG493" i="8"/>
  <c r="OJH493" i="8"/>
  <c r="OJI493" i="8"/>
  <c r="OJJ493" i="8"/>
  <c r="OJK493" i="8"/>
  <c r="OJL493" i="8"/>
  <c r="OJM493" i="8"/>
  <c r="OJN493" i="8"/>
  <c r="OJO493" i="8"/>
  <c r="OJP493" i="8"/>
  <c r="OJQ493" i="8"/>
  <c r="OJR493" i="8"/>
  <c r="OJS493" i="8"/>
  <c r="OJT493" i="8"/>
  <c r="OJU493" i="8"/>
  <c r="OJV493" i="8"/>
  <c r="OJW493" i="8"/>
  <c r="OJX493" i="8"/>
  <c r="OJY493" i="8"/>
  <c r="OJZ493" i="8"/>
  <c r="OKA493" i="8"/>
  <c r="OKB493" i="8"/>
  <c r="OKC493" i="8"/>
  <c r="OKD493" i="8"/>
  <c r="OKE493" i="8"/>
  <c r="OKF493" i="8"/>
  <c r="OKG493" i="8"/>
  <c r="OKH493" i="8"/>
  <c r="OKI493" i="8"/>
  <c r="OKJ493" i="8"/>
  <c r="OKK493" i="8"/>
  <c r="OKL493" i="8"/>
  <c r="OKM493" i="8"/>
  <c r="OKN493" i="8"/>
  <c r="OKO493" i="8"/>
  <c r="OKP493" i="8"/>
  <c r="OKQ493" i="8"/>
  <c r="OKR493" i="8"/>
  <c r="OKS493" i="8"/>
  <c r="OKT493" i="8"/>
  <c r="OKU493" i="8"/>
  <c r="OKV493" i="8"/>
  <c r="OKW493" i="8"/>
  <c r="OKX493" i="8"/>
  <c r="OKY493" i="8"/>
  <c r="OKZ493" i="8"/>
  <c r="OLA493" i="8"/>
  <c r="OLB493" i="8"/>
  <c r="OLC493" i="8"/>
  <c r="OLD493" i="8"/>
  <c r="OLE493" i="8"/>
  <c r="OLF493" i="8"/>
  <c r="OLG493" i="8"/>
  <c r="OLH493" i="8"/>
  <c r="OLI493" i="8"/>
  <c r="OLJ493" i="8"/>
  <c r="OLK493" i="8"/>
  <c r="OLL493" i="8"/>
  <c r="OLM493" i="8"/>
  <c r="OLN493" i="8"/>
  <c r="OLO493" i="8"/>
  <c r="OLP493" i="8"/>
  <c r="OLQ493" i="8"/>
  <c r="OLR493" i="8"/>
  <c r="OLS493" i="8"/>
  <c r="OLT493" i="8"/>
  <c r="OLU493" i="8"/>
  <c r="OLV493" i="8"/>
  <c r="OLW493" i="8"/>
  <c r="OLX493" i="8"/>
  <c r="OLY493" i="8"/>
  <c r="OLZ493" i="8"/>
  <c r="OMA493" i="8"/>
  <c r="OMB493" i="8"/>
  <c r="OMC493" i="8"/>
  <c r="OMD493" i="8"/>
  <c r="OME493" i="8"/>
  <c r="OMF493" i="8"/>
  <c r="OMG493" i="8"/>
  <c r="OMH493" i="8"/>
  <c r="OMI493" i="8"/>
  <c r="OMJ493" i="8"/>
  <c r="OMK493" i="8"/>
  <c r="OML493" i="8"/>
  <c r="OMM493" i="8"/>
  <c r="OMN493" i="8"/>
  <c r="OMO493" i="8"/>
  <c r="OMP493" i="8"/>
  <c r="OMQ493" i="8"/>
  <c r="OMR493" i="8"/>
  <c r="OMS493" i="8"/>
  <c r="OMT493" i="8"/>
  <c r="OMU493" i="8"/>
  <c r="OMV493" i="8"/>
  <c r="OMW493" i="8"/>
  <c r="OMX493" i="8"/>
  <c r="OMY493" i="8"/>
  <c r="OMZ493" i="8"/>
  <c r="ONA493" i="8"/>
  <c r="ONB493" i="8"/>
  <c r="ONC493" i="8"/>
  <c r="OND493" i="8"/>
  <c r="ONE493" i="8"/>
  <c r="ONF493" i="8"/>
  <c r="ONG493" i="8"/>
  <c r="ONH493" i="8"/>
  <c r="ONI493" i="8"/>
  <c r="ONJ493" i="8"/>
  <c r="ONK493" i="8"/>
  <c r="ONL493" i="8"/>
  <c r="ONM493" i="8"/>
  <c r="ONN493" i="8"/>
  <c r="ONO493" i="8"/>
  <c r="ONP493" i="8"/>
  <c r="ONQ493" i="8"/>
  <c r="ONR493" i="8"/>
  <c r="ONS493" i="8"/>
  <c r="ONT493" i="8"/>
  <c r="ONU493" i="8"/>
  <c r="ONV493" i="8"/>
  <c r="ONW493" i="8"/>
  <c r="ONX493" i="8"/>
  <c r="ONY493" i="8"/>
  <c r="ONZ493" i="8"/>
  <c r="OOA493" i="8"/>
  <c r="OOB493" i="8"/>
  <c r="OOC493" i="8"/>
  <c r="OOD493" i="8"/>
  <c r="OOE493" i="8"/>
  <c r="OOF493" i="8"/>
  <c r="OOG493" i="8"/>
  <c r="OOH493" i="8"/>
  <c r="OOI493" i="8"/>
  <c r="OOJ493" i="8"/>
  <c r="OOK493" i="8"/>
  <c r="OOL493" i="8"/>
  <c r="OOM493" i="8"/>
  <c r="OON493" i="8"/>
  <c r="OOO493" i="8"/>
  <c r="OOP493" i="8"/>
  <c r="OOQ493" i="8"/>
  <c r="OOR493" i="8"/>
  <c r="OOS493" i="8"/>
  <c r="OOT493" i="8"/>
  <c r="OOU493" i="8"/>
  <c r="OOV493" i="8"/>
  <c r="OOW493" i="8"/>
  <c r="OOX493" i="8"/>
  <c r="OOY493" i="8"/>
  <c r="OOZ493" i="8"/>
  <c r="OPA493" i="8"/>
  <c r="OPB493" i="8"/>
  <c r="OPC493" i="8"/>
  <c r="OPD493" i="8"/>
  <c r="OPE493" i="8"/>
  <c r="OPF493" i="8"/>
  <c r="OPG493" i="8"/>
  <c r="OPH493" i="8"/>
  <c r="OPI493" i="8"/>
  <c r="OPJ493" i="8"/>
  <c r="OPK493" i="8"/>
  <c r="OPL493" i="8"/>
  <c r="OPM493" i="8"/>
  <c r="OPN493" i="8"/>
  <c r="OPO493" i="8"/>
  <c r="OPP493" i="8"/>
  <c r="OPQ493" i="8"/>
  <c r="OPR493" i="8"/>
  <c r="OPS493" i="8"/>
  <c r="OPT493" i="8"/>
  <c r="OPU493" i="8"/>
  <c r="OPV493" i="8"/>
  <c r="OPW493" i="8"/>
  <c r="OPX493" i="8"/>
  <c r="OPY493" i="8"/>
  <c r="OPZ493" i="8"/>
  <c r="OQA493" i="8"/>
  <c r="OQB493" i="8"/>
  <c r="OQC493" i="8"/>
  <c r="OQD493" i="8"/>
  <c r="OQE493" i="8"/>
  <c r="OQF493" i="8"/>
  <c r="OQG493" i="8"/>
  <c r="OQH493" i="8"/>
  <c r="OQI493" i="8"/>
  <c r="OQJ493" i="8"/>
  <c r="OQK493" i="8"/>
  <c r="OQL493" i="8"/>
  <c r="OQM493" i="8"/>
  <c r="OQN493" i="8"/>
  <c r="OQO493" i="8"/>
  <c r="OQP493" i="8"/>
  <c r="OQQ493" i="8"/>
  <c r="OQR493" i="8"/>
  <c r="OQS493" i="8"/>
  <c r="OQT493" i="8"/>
  <c r="OQU493" i="8"/>
  <c r="OQV493" i="8"/>
  <c r="OQW493" i="8"/>
  <c r="OQX493" i="8"/>
  <c r="OQY493" i="8"/>
  <c r="OQZ493" i="8"/>
  <c r="ORA493" i="8"/>
  <c r="ORB493" i="8"/>
  <c r="ORC493" i="8"/>
  <c r="ORD493" i="8"/>
  <c r="ORE493" i="8"/>
  <c r="ORF493" i="8"/>
  <c r="ORG493" i="8"/>
  <c r="ORH493" i="8"/>
  <c r="ORI493" i="8"/>
  <c r="ORJ493" i="8"/>
  <c r="ORK493" i="8"/>
  <c r="ORL493" i="8"/>
  <c r="ORM493" i="8"/>
  <c r="ORN493" i="8"/>
  <c r="ORO493" i="8"/>
  <c r="ORP493" i="8"/>
  <c r="ORQ493" i="8"/>
  <c r="ORR493" i="8"/>
  <c r="ORS493" i="8"/>
  <c r="ORT493" i="8"/>
  <c r="ORU493" i="8"/>
  <c r="ORV493" i="8"/>
  <c r="ORW493" i="8"/>
  <c r="ORX493" i="8"/>
  <c r="ORY493" i="8"/>
  <c r="ORZ493" i="8"/>
  <c r="OSA493" i="8"/>
  <c r="OSB493" i="8"/>
  <c r="OSC493" i="8"/>
  <c r="OSD493" i="8"/>
  <c r="OSE493" i="8"/>
  <c r="OSF493" i="8"/>
  <c r="OSG493" i="8"/>
  <c r="OSH493" i="8"/>
  <c r="OSI493" i="8"/>
  <c r="OSJ493" i="8"/>
  <c r="OSK493" i="8"/>
  <c r="OSL493" i="8"/>
  <c r="OSM493" i="8"/>
  <c r="OSN493" i="8"/>
  <c r="OSO493" i="8"/>
  <c r="OSP493" i="8"/>
  <c r="OSQ493" i="8"/>
  <c r="OSR493" i="8"/>
  <c r="OSS493" i="8"/>
  <c r="OST493" i="8"/>
  <c r="OSU493" i="8"/>
  <c r="OSV493" i="8"/>
  <c r="OSW493" i="8"/>
  <c r="OSX493" i="8"/>
  <c r="OSY493" i="8"/>
  <c r="OSZ493" i="8"/>
  <c r="OTA493" i="8"/>
  <c r="OTB493" i="8"/>
  <c r="OTC493" i="8"/>
  <c r="OTD493" i="8"/>
  <c r="OTE493" i="8"/>
  <c r="OTF493" i="8"/>
  <c r="OTG493" i="8"/>
  <c r="OTH493" i="8"/>
  <c r="OTI493" i="8"/>
  <c r="OTJ493" i="8"/>
  <c r="OTK493" i="8"/>
  <c r="OTL493" i="8"/>
  <c r="OTM493" i="8"/>
  <c r="OTN493" i="8"/>
  <c r="OTO493" i="8"/>
  <c r="OTP493" i="8"/>
  <c r="OTQ493" i="8"/>
  <c r="OTR493" i="8"/>
  <c r="OTS493" i="8"/>
  <c r="OTT493" i="8"/>
  <c r="OTU493" i="8"/>
  <c r="OTV493" i="8"/>
  <c r="OTW493" i="8"/>
  <c r="OTX493" i="8"/>
  <c r="OTY493" i="8"/>
  <c r="OTZ493" i="8"/>
  <c r="OUA493" i="8"/>
  <c r="OUB493" i="8"/>
  <c r="OUC493" i="8"/>
  <c r="OUD493" i="8"/>
  <c r="OUE493" i="8"/>
  <c r="OUF493" i="8"/>
  <c r="OUG493" i="8"/>
  <c r="OUH493" i="8"/>
  <c r="OUI493" i="8"/>
  <c r="OUJ493" i="8"/>
  <c r="OUK493" i="8"/>
  <c r="OUL493" i="8"/>
  <c r="OUM493" i="8"/>
  <c r="OUN493" i="8"/>
  <c r="OUO493" i="8"/>
  <c r="OUP493" i="8"/>
  <c r="OUQ493" i="8"/>
  <c r="OUR493" i="8"/>
  <c r="OUS493" i="8"/>
  <c r="OUT493" i="8"/>
  <c r="OUU493" i="8"/>
  <c r="OUV493" i="8"/>
  <c r="OUW493" i="8"/>
  <c r="OUX493" i="8"/>
  <c r="OUY493" i="8"/>
  <c r="OUZ493" i="8"/>
  <c r="OVA493" i="8"/>
  <c r="OVB493" i="8"/>
  <c r="OVC493" i="8"/>
  <c r="OVD493" i="8"/>
  <c r="OVE493" i="8"/>
  <c r="OVF493" i="8"/>
  <c r="OVG493" i="8"/>
  <c r="OVH493" i="8"/>
  <c r="OVI493" i="8"/>
  <c r="OVJ493" i="8"/>
  <c r="OVK493" i="8"/>
  <c r="OVL493" i="8"/>
  <c r="OVM493" i="8"/>
  <c r="OVN493" i="8"/>
  <c r="OVO493" i="8"/>
  <c r="OVP493" i="8"/>
  <c r="OVQ493" i="8"/>
  <c r="OVR493" i="8"/>
  <c r="OVS493" i="8"/>
  <c r="OVT493" i="8"/>
  <c r="OVU493" i="8"/>
  <c r="OVV493" i="8"/>
  <c r="OVW493" i="8"/>
  <c r="OVX493" i="8"/>
  <c r="OVY493" i="8"/>
  <c r="OVZ493" i="8"/>
  <c r="OWA493" i="8"/>
  <c r="OWB493" i="8"/>
  <c r="OWC493" i="8"/>
  <c r="OWD493" i="8"/>
  <c r="OWE493" i="8"/>
  <c r="OWF493" i="8"/>
  <c r="OWG493" i="8"/>
  <c r="OWH493" i="8"/>
  <c r="OWI493" i="8"/>
  <c r="OWJ493" i="8"/>
  <c r="OWK493" i="8"/>
  <c r="OWL493" i="8"/>
  <c r="OWM493" i="8"/>
  <c r="OWN493" i="8"/>
  <c r="OWO493" i="8"/>
  <c r="OWP493" i="8"/>
  <c r="OWQ493" i="8"/>
  <c r="OWR493" i="8"/>
  <c r="OWS493" i="8"/>
  <c r="OWT493" i="8"/>
  <c r="OWU493" i="8"/>
  <c r="OWV493" i="8"/>
  <c r="OWW493" i="8"/>
  <c r="OWX493" i="8"/>
  <c r="OWY493" i="8"/>
  <c r="OWZ493" i="8"/>
  <c r="OXA493" i="8"/>
  <c r="OXB493" i="8"/>
  <c r="OXC493" i="8"/>
  <c r="OXD493" i="8"/>
  <c r="OXE493" i="8"/>
  <c r="OXF493" i="8"/>
  <c r="OXG493" i="8"/>
  <c r="OXH493" i="8"/>
  <c r="OXI493" i="8"/>
  <c r="OXJ493" i="8"/>
  <c r="OXK493" i="8"/>
  <c r="OXL493" i="8"/>
  <c r="OXM493" i="8"/>
  <c r="OXN493" i="8"/>
  <c r="OXO493" i="8"/>
  <c r="OXP493" i="8"/>
  <c r="OXQ493" i="8"/>
  <c r="OXR493" i="8"/>
  <c r="OXS493" i="8"/>
  <c r="OXT493" i="8"/>
  <c r="OXU493" i="8"/>
  <c r="OXV493" i="8"/>
  <c r="OXW493" i="8"/>
  <c r="OXX493" i="8"/>
  <c r="OXY493" i="8"/>
  <c r="OXZ493" i="8"/>
  <c r="OYA493" i="8"/>
  <c r="OYB493" i="8"/>
  <c r="OYC493" i="8"/>
  <c r="OYD493" i="8"/>
  <c r="OYE493" i="8"/>
  <c r="OYF493" i="8"/>
  <c r="OYG493" i="8"/>
  <c r="OYH493" i="8"/>
  <c r="OYI493" i="8"/>
  <c r="OYJ493" i="8"/>
  <c r="OYK493" i="8"/>
  <c r="OYL493" i="8"/>
  <c r="OYM493" i="8"/>
  <c r="OYN493" i="8"/>
  <c r="OYO493" i="8"/>
  <c r="OYP493" i="8"/>
  <c r="OYQ493" i="8"/>
  <c r="OYR493" i="8"/>
  <c r="OYS493" i="8"/>
  <c r="OYT493" i="8"/>
  <c r="OYU493" i="8"/>
  <c r="OYV493" i="8"/>
  <c r="OYW493" i="8"/>
  <c r="OYX493" i="8"/>
  <c r="OYY493" i="8"/>
  <c r="OYZ493" i="8"/>
  <c r="OZA493" i="8"/>
  <c r="OZB493" i="8"/>
  <c r="OZC493" i="8"/>
  <c r="OZD493" i="8"/>
  <c r="OZE493" i="8"/>
  <c r="OZF493" i="8"/>
  <c r="OZG493" i="8"/>
  <c r="OZH493" i="8"/>
  <c r="OZI493" i="8"/>
  <c r="OZJ493" i="8"/>
  <c r="OZK493" i="8"/>
  <c r="OZL493" i="8"/>
  <c r="OZM493" i="8"/>
  <c r="OZN493" i="8"/>
  <c r="OZO493" i="8"/>
  <c r="OZP493" i="8"/>
  <c r="OZQ493" i="8"/>
  <c r="OZR493" i="8"/>
  <c r="OZS493" i="8"/>
  <c r="OZT493" i="8"/>
  <c r="OZU493" i="8"/>
  <c r="OZV493" i="8"/>
  <c r="OZW493" i="8"/>
  <c r="OZX493" i="8"/>
  <c r="OZY493" i="8"/>
  <c r="OZZ493" i="8"/>
  <c r="PAA493" i="8"/>
  <c r="PAB493" i="8"/>
  <c r="PAC493" i="8"/>
  <c r="PAD493" i="8"/>
  <c r="PAE493" i="8"/>
  <c r="PAF493" i="8"/>
  <c r="PAG493" i="8"/>
  <c r="PAH493" i="8"/>
  <c r="PAI493" i="8"/>
  <c r="PAJ493" i="8"/>
  <c r="PAK493" i="8"/>
  <c r="PAL493" i="8"/>
  <c r="PAM493" i="8"/>
  <c r="PAN493" i="8"/>
  <c r="PAO493" i="8"/>
  <c r="PAP493" i="8"/>
  <c r="PAQ493" i="8"/>
  <c r="PAR493" i="8"/>
  <c r="PAS493" i="8"/>
  <c r="PAT493" i="8"/>
  <c r="PAU493" i="8"/>
  <c r="PAV493" i="8"/>
  <c r="PAW493" i="8"/>
  <c r="PAX493" i="8"/>
  <c r="PAY493" i="8"/>
  <c r="PAZ493" i="8"/>
  <c r="PBA493" i="8"/>
  <c r="PBB493" i="8"/>
  <c r="PBC493" i="8"/>
  <c r="PBD493" i="8"/>
  <c r="PBE493" i="8"/>
  <c r="PBF493" i="8"/>
  <c r="PBG493" i="8"/>
  <c r="PBH493" i="8"/>
  <c r="PBI493" i="8"/>
  <c r="PBJ493" i="8"/>
  <c r="PBK493" i="8"/>
  <c r="PBL493" i="8"/>
  <c r="PBM493" i="8"/>
  <c r="PBN493" i="8"/>
  <c r="PBO493" i="8"/>
  <c r="PBP493" i="8"/>
  <c r="PBQ493" i="8"/>
  <c r="PBR493" i="8"/>
  <c r="PBS493" i="8"/>
  <c r="PBT493" i="8"/>
  <c r="PBU493" i="8"/>
  <c r="PBV493" i="8"/>
  <c r="PBW493" i="8"/>
  <c r="PBX493" i="8"/>
  <c r="PBY493" i="8"/>
  <c r="PBZ493" i="8"/>
  <c r="PCA493" i="8"/>
  <c r="PCB493" i="8"/>
  <c r="PCC493" i="8"/>
  <c r="PCD493" i="8"/>
  <c r="PCE493" i="8"/>
  <c r="PCF493" i="8"/>
  <c r="PCG493" i="8"/>
  <c r="PCH493" i="8"/>
  <c r="PCI493" i="8"/>
  <c r="PCJ493" i="8"/>
  <c r="PCK493" i="8"/>
  <c r="PCL493" i="8"/>
  <c r="PCM493" i="8"/>
  <c r="PCN493" i="8"/>
  <c r="PCO493" i="8"/>
  <c r="PCP493" i="8"/>
  <c r="PCQ493" i="8"/>
  <c r="PCR493" i="8"/>
  <c r="PCS493" i="8"/>
  <c r="PCT493" i="8"/>
  <c r="PCU493" i="8"/>
  <c r="PCV493" i="8"/>
  <c r="PCW493" i="8"/>
  <c r="PCX493" i="8"/>
  <c r="PCY493" i="8"/>
  <c r="PCZ493" i="8"/>
  <c r="PDA493" i="8"/>
  <c r="PDB493" i="8"/>
  <c r="PDC493" i="8"/>
  <c r="PDD493" i="8"/>
  <c r="PDE493" i="8"/>
  <c r="PDF493" i="8"/>
  <c r="PDG493" i="8"/>
  <c r="PDH493" i="8"/>
  <c r="PDI493" i="8"/>
  <c r="PDJ493" i="8"/>
  <c r="PDK493" i="8"/>
  <c r="PDL493" i="8"/>
  <c r="PDM493" i="8"/>
  <c r="PDN493" i="8"/>
  <c r="PDO493" i="8"/>
  <c r="PDP493" i="8"/>
  <c r="PDQ493" i="8"/>
  <c r="PDR493" i="8"/>
  <c r="PDS493" i="8"/>
  <c r="PDT493" i="8"/>
  <c r="PDU493" i="8"/>
  <c r="PDV493" i="8"/>
  <c r="PDW493" i="8"/>
  <c r="PDX493" i="8"/>
  <c r="PDY493" i="8"/>
  <c r="PDZ493" i="8"/>
  <c r="PEA493" i="8"/>
  <c r="PEB493" i="8"/>
  <c r="PEC493" i="8"/>
  <c r="PED493" i="8"/>
  <c r="PEE493" i="8"/>
  <c r="PEF493" i="8"/>
  <c r="PEG493" i="8"/>
  <c r="PEH493" i="8"/>
  <c r="PEI493" i="8"/>
  <c r="PEJ493" i="8"/>
  <c r="PEK493" i="8"/>
  <c r="PEL493" i="8"/>
  <c r="PEM493" i="8"/>
  <c r="PEN493" i="8"/>
  <c r="PEO493" i="8"/>
  <c r="PEP493" i="8"/>
  <c r="PEQ493" i="8"/>
  <c r="PER493" i="8"/>
  <c r="PES493" i="8"/>
  <c r="PET493" i="8"/>
  <c r="PEU493" i="8"/>
  <c r="PEV493" i="8"/>
  <c r="PEW493" i="8"/>
  <c r="PEX493" i="8"/>
  <c r="PEY493" i="8"/>
  <c r="PEZ493" i="8"/>
  <c r="PFA493" i="8"/>
  <c r="PFB493" i="8"/>
  <c r="PFC493" i="8"/>
  <c r="PFD493" i="8"/>
  <c r="PFE493" i="8"/>
  <c r="PFF493" i="8"/>
  <c r="PFG493" i="8"/>
  <c r="PFH493" i="8"/>
  <c r="PFI493" i="8"/>
  <c r="PFJ493" i="8"/>
  <c r="PFK493" i="8"/>
  <c r="PFL493" i="8"/>
  <c r="PFM493" i="8"/>
  <c r="PFN493" i="8"/>
  <c r="PFO493" i="8"/>
  <c r="PFP493" i="8"/>
  <c r="PFQ493" i="8"/>
  <c r="PFR493" i="8"/>
  <c r="PFS493" i="8"/>
  <c r="PFT493" i="8"/>
  <c r="PFU493" i="8"/>
  <c r="PFV493" i="8"/>
  <c r="PFW493" i="8"/>
  <c r="PFX493" i="8"/>
  <c r="PFY493" i="8"/>
  <c r="PFZ493" i="8"/>
  <c r="PGA493" i="8"/>
  <c r="PGB493" i="8"/>
  <c r="PGC493" i="8"/>
  <c r="PGD493" i="8"/>
  <c r="PGE493" i="8"/>
  <c r="PGF493" i="8"/>
  <c r="PGG493" i="8"/>
  <c r="PGH493" i="8"/>
  <c r="PGI493" i="8"/>
  <c r="PGJ493" i="8"/>
  <c r="PGK493" i="8"/>
  <c r="PGL493" i="8"/>
  <c r="PGM493" i="8"/>
  <c r="PGN493" i="8"/>
  <c r="PGO493" i="8"/>
  <c r="PGP493" i="8"/>
  <c r="PGQ493" i="8"/>
  <c r="PGR493" i="8"/>
  <c r="PGS493" i="8"/>
  <c r="PGT493" i="8"/>
  <c r="PGU493" i="8"/>
  <c r="PGV493" i="8"/>
  <c r="PGW493" i="8"/>
  <c r="PGX493" i="8"/>
  <c r="PGY493" i="8"/>
  <c r="PGZ493" i="8"/>
  <c r="PHA493" i="8"/>
  <c r="PHB493" i="8"/>
  <c r="PHC493" i="8"/>
  <c r="PHD493" i="8"/>
  <c r="PHE493" i="8"/>
  <c r="PHF493" i="8"/>
  <c r="PHG493" i="8"/>
  <c r="PHH493" i="8"/>
  <c r="PHI493" i="8"/>
  <c r="PHJ493" i="8"/>
  <c r="PHK493" i="8"/>
  <c r="PHL493" i="8"/>
  <c r="PHM493" i="8"/>
  <c r="PHN493" i="8"/>
  <c r="PHO493" i="8"/>
  <c r="PHP493" i="8"/>
  <c r="PHQ493" i="8"/>
  <c r="PHR493" i="8"/>
  <c r="PHS493" i="8"/>
  <c r="PHT493" i="8"/>
  <c r="PHU493" i="8"/>
  <c r="PHV493" i="8"/>
  <c r="PHW493" i="8"/>
  <c r="PHX493" i="8"/>
  <c r="PHY493" i="8"/>
  <c r="PHZ493" i="8"/>
  <c r="PIA493" i="8"/>
  <c r="PIB493" i="8"/>
  <c r="PIC493" i="8"/>
  <c r="PID493" i="8"/>
  <c r="PIE493" i="8"/>
  <c r="PIF493" i="8"/>
  <c r="PIG493" i="8"/>
  <c r="PIH493" i="8"/>
  <c r="PII493" i="8"/>
  <c r="PIJ493" i="8"/>
  <c r="PIK493" i="8"/>
  <c r="PIL493" i="8"/>
  <c r="PIM493" i="8"/>
  <c r="PIN493" i="8"/>
  <c r="PIO493" i="8"/>
  <c r="PIP493" i="8"/>
  <c r="PIQ493" i="8"/>
  <c r="PIR493" i="8"/>
  <c r="PIS493" i="8"/>
  <c r="PIT493" i="8"/>
  <c r="PIU493" i="8"/>
  <c r="PIV493" i="8"/>
  <c r="PIW493" i="8"/>
  <c r="PIX493" i="8"/>
  <c r="PIY493" i="8"/>
  <c r="PIZ493" i="8"/>
  <c r="PJA493" i="8"/>
  <c r="PJB493" i="8"/>
  <c r="PJC493" i="8"/>
  <c r="PJD493" i="8"/>
  <c r="PJE493" i="8"/>
  <c r="PJF493" i="8"/>
  <c r="PJG493" i="8"/>
  <c r="PJH493" i="8"/>
  <c r="PJI493" i="8"/>
  <c r="PJJ493" i="8"/>
  <c r="PJK493" i="8"/>
  <c r="PJL493" i="8"/>
  <c r="PJM493" i="8"/>
  <c r="PJN493" i="8"/>
  <c r="PJO493" i="8"/>
  <c r="PJP493" i="8"/>
  <c r="PJQ493" i="8"/>
  <c r="PJR493" i="8"/>
  <c r="PJS493" i="8"/>
  <c r="PJT493" i="8"/>
  <c r="PJU493" i="8"/>
  <c r="PJV493" i="8"/>
  <c r="PJW493" i="8"/>
  <c r="PJX493" i="8"/>
  <c r="PJY493" i="8"/>
  <c r="PJZ493" i="8"/>
  <c r="PKA493" i="8"/>
  <c r="PKB493" i="8"/>
  <c r="PKC493" i="8"/>
  <c r="PKD493" i="8"/>
  <c r="PKE493" i="8"/>
  <c r="PKF493" i="8"/>
  <c r="PKG493" i="8"/>
  <c r="PKH493" i="8"/>
  <c r="PKI493" i="8"/>
  <c r="PKJ493" i="8"/>
  <c r="PKK493" i="8"/>
  <c r="PKL493" i="8"/>
  <c r="PKM493" i="8"/>
  <c r="PKN493" i="8"/>
  <c r="PKO493" i="8"/>
  <c r="PKP493" i="8"/>
  <c r="PKQ493" i="8"/>
  <c r="PKR493" i="8"/>
  <c r="PKS493" i="8"/>
  <c r="PKT493" i="8"/>
  <c r="PKU493" i="8"/>
  <c r="PKV493" i="8"/>
  <c r="PKW493" i="8"/>
  <c r="PKX493" i="8"/>
  <c r="PKY493" i="8"/>
  <c r="PKZ493" i="8"/>
  <c r="PLA493" i="8"/>
  <c r="PLB493" i="8"/>
  <c r="PLC493" i="8"/>
  <c r="PLD493" i="8"/>
  <c r="PLE493" i="8"/>
  <c r="PLF493" i="8"/>
  <c r="PLG493" i="8"/>
  <c r="PLH493" i="8"/>
  <c r="PLI493" i="8"/>
  <c r="PLJ493" i="8"/>
  <c r="PLK493" i="8"/>
  <c r="PLL493" i="8"/>
  <c r="PLM493" i="8"/>
  <c r="PLN493" i="8"/>
  <c r="PLO493" i="8"/>
  <c r="PLP493" i="8"/>
  <c r="PLQ493" i="8"/>
  <c r="PLR493" i="8"/>
  <c r="PLS493" i="8"/>
  <c r="PLT493" i="8"/>
  <c r="PLU493" i="8"/>
  <c r="PLV493" i="8"/>
  <c r="PLW493" i="8"/>
  <c r="PLX493" i="8"/>
  <c r="PLY493" i="8"/>
  <c r="PLZ493" i="8"/>
  <c r="PMA493" i="8"/>
  <c r="PMB493" i="8"/>
  <c r="PMC493" i="8"/>
  <c r="PMD493" i="8"/>
  <c r="PME493" i="8"/>
  <c r="PMF493" i="8"/>
  <c r="PMG493" i="8"/>
  <c r="PMH493" i="8"/>
  <c r="PMI493" i="8"/>
  <c r="PMJ493" i="8"/>
  <c r="PMK493" i="8"/>
  <c r="PML493" i="8"/>
  <c r="PMM493" i="8"/>
  <c r="PMN493" i="8"/>
  <c r="PMO493" i="8"/>
  <c r="PMP493" i="8"/>
  <c r="PMQ493" i="8"/>
  <c r="PMR493" i="8"/>
  <c r="PMS493" i="8"/>
  <c r="PMT493" i="8"/>
  <c r="PMU493" i="8"/>
  <c r="PMV493" i="8"/>
  <c r="PMW493" i="8"/>
  <c r="PMX493" i="8"/>
  <c r="PMY493" i="8"/>
  <c r="PMZ493" i="8"/>
  <c r="PNA493" i="8"/>
  <c r="PNB493" i="8"/>
  <c r="PNC493" i="8"/>
  <c r="PND493" i="8"/>
  <c r="PNE493" i="8"/>
  <c r="PNF493" i="8"/>
  <c r="PNG493" i="8"/>
  <c r="PNH493" i="8"/>
  <c r="PNI493" i="8"/>
  <c r="PNJ493" i="8"/>
  <c r="PNK493" i="8"/>
  <c r="PNL493" i="8"/>
  <c r="PNM493" i="8"/>
  <c r="PNN493" i="8"/>
  <c r="PNO493" i="8"/>
  <c r="PNP493" i="8"/>
  <c r="PNQ493" i="8"/>
  <c r="PNR493" i="8"/>
  <c r="PNS493" i="8"/>
  <c r="PNT493" i="8"/>
  <c r="PNU493" i="8"/>
  <c r="PNV493" i="8"/>
  <c r="PNW493" i="8"/>
  <c r="PNX493" i="8"/>
  <c r="PNY493" i="8"/>
  <c r="PNZ493" i="8"/>
  <c r="POA493" i="8"/>
  <c r="POB493" i="8"/>
  <c r="POC493" i="8"/>
  <c r="POD493" i="8"/>
  <c r="POE493" i="8"/>
  <c r="POF493" i="8"/>
  <c r="POG493" i="8"/>
  <c r="POH493" i="8"/>
  <c r="POI493" i="8"/>
  <c r="POJ493" i="8"/>
  <c r="POK493" i="8"/>
  <c r="POL493" i="8"/>
  <c r="POM493" i="8"/>
  <c r="PON493" i="8"/>
  <c r="POO493" i="8"/>
  <c r="POP493" i="8"/>
  <c r="POQ493" i="8"/>
  <c r="POR493" i="8"/>
  <c r="POS493" i="8"/>
  <c r="POT493" i="8"/>
  <c r="POU493" i="8"/>
  <c r="POV493" i="8"/>
  <c r="POW493" i="8"/>
  <c r="POX493" i="8"/>
  <c r="POY493" i="8"/>
  <c r="POZ493" i="8"/>
  <c r="PPA493" i="8"/>
  <c r="PPB493" i="8"/>
  <c r="PPC493" i="8"/>
  <c r="PPD493" i="8"/>
  <c r="PPE493" i="8"/>
  <c r="PPF493" i="8"/>
  <c r="PPG493" i="8"/>
  <c r="PPH493" i="8"/>
  <c r="PPI493" i="8"/>
  <c r="PPJ493" i="8"/>
  <c r="PPK493" i="8"/>
  <c r="PPL493" i="8"/>
  <c r="PPM493" i="8"/>
  <c r="PPN493" i="8"/>
  <c r="PPO493" i="8"/>
  <c r="PPP493" i="8"/>
  <c r="PPQ493" i="8"/>
  <c r="PPR493" i="8"/>
  <c r="PPS493" i="8"/>
  <c r="PPT493" i="8"/>
  <c r="PPU493" i="8"/>
  <c r="PPV493" i="8"/>
  <c r="PPW493" i="8"/>
  <c r="PPX493" i="8"/>
  <c r="PPY493" i="8"/>
  <c r="PPZ493" i="8"/>
  <c r="PQA493" i="8"/>
  <c r="PQB493" i="8"/>
  <c r="PQC493" i="8"/>
  <c r="PQD493" i="8"/>
  <c r="PQE493" i="8"/>
  <c r="PQF493" i="8"/>
  <c r="PQG493" i="8"/>
  <c r="PQH493" i="8"/>
  <c r="PQI493" i="8"/>
  <c r="PQJ493" i="8"/>
  <c r="PQK493" i="8"/>
  <c r="PQL493" i="8"/>
  <c r="PQM493" i="8"/>
  <c r="PQN493" i="8"/>
  <c r="PQO493" i="8"/>
  <c r="PQP493" i="8"/>
  <c r="PQQ493" i="8"/>
  <c r="PQR493" i="8"/>
  <c r="PQS493" i="8"/>
  <c r="PQT493" i="8"/>
  <c r="PQU493" i="8"/>
  <c r="PQV493" i="8"/>
  <c r="PQW493" i="8"/>
  <c r="PQX493" i="8"/>
  <c r="PQY493" i="8"/>
  <c r="PQZ493" i="8"/>
  <c r="PRA493" i="8"/>
  <c r="PRB493" i="8"/>
  <c r="PRC493" i="8"/>
  <c r="PRD493" i="8"/>
  <c r="PRE493" i="8"/>
  <c r="PRF493" i="8"/>
  <c r="PRG493" i="8"/>
  <c r="PRH493" i="8"/>
  <c r="PRI493" i="8"/>
  <c r="PRJ493" i="8"/>
  <c r="PRK493" i="8"/>
  <c r="PRL493" i="8"/>
  <c r="PRM493" i="8"/>
  <c r="PRN493" i="8"/>
  <c r="PRO493" i="8"/>
  <c r="PRP493" i="8"/>
  <c r="PRQ493" i="8"/>
  <c r="PRR493" i="8"/>
  <c r="PRS493" i="8"/>
  <c r="PRT493" i="8"/>
  <c r="PRU493" i="8"/>
  <c r="PRV493" i="8"/>
  <c r="PRW493" i="8"/>
  <c r="PRX493" i="8"/>
  <c r="PRY493" i="8"/>
  <c r="PRZ493" i="8"/>
  <c r="PSA493" i="8"/>
  <c r="PSB493" i="8"/>
  <c r="PSC493" i="8"/>
  <c r="PSD493" i="8"/>
  <c r="PSE493" i="8"/>
  <c r="PSF493" i="8"/>
  <c r="PSG493" i="8"/>
  <c r="PSH493" i="8"/>
  <c r="PSI493" i="8"/>
  <c r="PSJ493" i="8"/>
  <c r="PSK493" i="8"/>
  <c r="PSL493" i="8"/>
  <c r="PSM493" i="8"/>
  <c r="PSN493" i="8"/>
  <c r="PSO493" i="8"/>
  <c r="PSP493" i="8"/>
  <c r="PSQ493" i="8"/>
  <c r="PSR493" i="8"/>
  <c r="PSS493" i="8"/>
  <c r="PST493" i="8"/>
  <c r="PSU493" i="8"/>
  <c r="PSV493" i="8"/>
  <c r="PSW493" i="8"/>
  <c r="PSX493" i="8"/>
  <c r="PSY493" i="8"/>
  <c r="PSZ493" i="8"/>
  <c r="PTA493" i="8"/>
  <c r="PTB493" i="8"/>
  <c r="PTC493" i="8"/>
  <c r="PTD493" i="8"/>
  <c r="PTE493" i="8"/>
  <c r="PTF493" i="8"/>
  <c r="PTG493" i="8"/>
  <c r="PTH493" i="8"/>
  <c r="PTI493" i="8"/>
  <c r="PTJ493" i="8"/>
  <c r="PTK493" i="8"/>
  <c r="PTL493" i="8"/>
  <c r="PTM493" i="8"/>
  <c r="PTN493" i="8"/>
  <c r="PTO493" i="8"/>
  <c r="PTP493" i="8"/>
  <c r="PTQ493" i="8"/>
  <c r="PTR493" i="8"/>
  <c r="PTS493" i="8"/>
  <c r="PTT493" i="8"/>
  <c r="PTU493" i="8"/>
  <c r="PTV493" i="8"/>
  <c r="PTW493" i="8"/>
  <c r="PTX493" i="8"/>
  <c r="PTY493" i="8"/>
  <c r="PTZ493" i="8"/>
  <c r="PUA493" i="8"/>
  <c r="PUB493" i="8"/>
  <c r="PUC493" i="8"/>
  <c r="PUD493" i="8"/>
  <c r="PUE493" i="8"/>
  <c r="PUF493" i="8"/>
  <c r="PUG493" i="8"/>
  <c r="PUH493" i="8"/>
  <c r="PUI493" i="8"/>
  <c r="PUJ493" i="8"/>
  <c r="PUK493" i="8"/>
  <c r="PUL493" i="8"/>
  <c r="PUM493" i="8"/>
  <c r="PUN493" i="8"/>
  <c r="PUO493" i="8"/>
  <c r="PUP493" i="8"/>
  <c r="PUQ493" i="8"/>
  <c r="PUR493" i="8"/>
  <c r="PUS493" i="8"/>
  <c r="PUT493" i="8"/>
  <c r="PUU493" i="8"/>
  <c r="PUV493" i="8"/>
  <c r="PUW493" i="8"/>
  <c r="PUX493" i="8"/>
  <c r="PUY493" i="8"/>
  <c r="PUZ493" i="8"/>
  <c r="PVA493" i="8"/>
  <c r="PVB493" i="8"/>
  <c r="PVC493" i="8"/>
  <c r="PVD493" i="8"/>
  <c r="PVE493" i="8"/>
  <c r="PVF493" i="8"/>
  <c r="PVG493" i="8"/>
  <c r="PVH493" i="8"/>
  <c r="PVI493" i="8"/>
  <c r="PVJ493" i="8"/>
  <c r="PVK493" i="8"/>
  <c r="PVL493" i="8"/>
  <c r="PVM493" i="8"/>
  <c r="PVN493" i="8"/>
  <c r="PVO493" i="8"/>
  <c r="PVP493" i="8"/>
  <c r="PVQ493" i="8"/>
  <c r="PVR493" i="8"/>
  <c r="PVS493" i="8"/>
  <c r="PVT493" i="8"/>
  <c r="PVU493" i="8"/>
  <c r="PVV493" i="8"/>
  <c r="PVW493" i="8"/>
  <c r="PVX493" i="8"/>
  <c r="PVY493" i="8"/>
  <c r="PVZ493" i="8"/>
  <c r="PWA493" i="8"/>
  <c r="PWB493" i="8"/>
  <c r="PWC493" i="8"/>
  <c r="PWD493" i="8"/>
  <c r="PWE493" i="8"/>
  <c r="PWF493" i="8"/>
  <c r="PWG493" i="8"/>
  <c r="PWH493" i="8"/>
  <c r="PWI493" i="8"/>
  <c r="PWJ493" i="8"/>
  <c r="PWK493" i="8"/>
  <c r="PWL493" i="8"/>
  <c r="PWM493" i="8"/>
  <c r="PWN493" i="8"/>
  <c r="PWO493" i="8"/>
  <c r="PWP493" i="8"/>
  <c r="PWQ493" i="8"/>
  <c r="PWR493" i="8"/>
  <c r="PWS493" i="8"/>
  <c r="PWT493" i="8"/>
  <c r="PWU493" i="8"/>
  <c r="PWV493" i="8"/>
  <c r="PWW493" i="8"/>
  <c r="PWX493" i="8"/>
  <c r="PWY493" i="8"/>
  <c r="PWZ493" i="8"/>
  <c r="PXA493" i="8"/>
  <c r="PXB493" i="8"/>
  <c r="PXC493" i="8"/>
  <c r="PXD493" i="8"/>
  <c r="PXE493" i="8"/>
  <c r="PXF493" i="8"/>
  <c r="PXG493" i="8"/>
  <c r="PXH493" i="8"/>
  <c r="PXI493" i="8"/>
  <c r="PXJ493" i="8"/>
  <c r="PXK493" i="8"/>
  <c r="PXL493" i="8"/>
  <c r="PXM493" i="8"/>
  <c r="PXN493" i="8"/>
  <c r="PXO493" i="8"/>
  <c r="PXP493" i="8"/>
  <c r="PXQ493" i="8"/>
  <c r="PXR493" i="8"/>
  <c r="PXS493" i="8"/>
  <c r="PXT493" i="8"/>
  <c r="PXU493" i="8"/>
  <c r="PXV493" i="8"/>
  <c r="PXW493" i="8"/>
  <c r="PXX493" i="8"/>
  <c r="PXY493" i="8"/>
  <c r="PXZ493" i="8"/>
  <c r="PYA493" i="8"/>
  <c r="PYB493" i="8"/>
  <c r="PYC493" i="8"/>
  <c r="PYD493" i="8"/>
  <c r="PYE493" i="8"/>
  <c r="PYF493" i="8"/>
  <c r="PYG493" i="8"/>
  <c r="PYH493" i="8"/>
  <c r="PYI493" i="8"/>
  <c r="PYJ493" i="8"/>
  <c r="PYK493" i="8"/>
  <c r="PYL493" i="8"/>
  <c r="PYM493" i="8"/>
  <c r="PYN493" i="8"/>
  <c r="PYO493" i="8"/>
  <c r="PYP493" i="8"/>
  <c r="PYQ493" i="8"/>
  <c r="PYR493" i="8"/>
  <c r="PYS493" i="8"/>
  <c r="PYT493" i="8"/>
  <c r="PYU493" i="8"/>
  <c r="PYV493" i="8"/>
  <c r="PYW493" i="8"/>
  <c r="PYX493" i="8"/>
  <c r="PYY493" i="8"/>
  <c r="PYZ493" i="8"/>
  <c r="PZA493" i="8"/>
  <c r="PZB493" i="8"/>
  <c r="PZC493" i="8"/>
  <c r="PZD493" i="8"/>
  <c r="PZE493" i="8"/>
  <c r="PZF493" i="8"/>
  <c r="PZG493" i="8"/>
  <c r="PZH493" i="8"/>
  <c r="PZI493" i="8"/>
  <c r="PZJ493" i="8"/>
  <c r="PZK493" i="8"/>
  <c r="PZL493" i="8"/>
  <c r="PZM493" i="8"/>
  <c r="PZN493" i="8"/>
  <c r="PZO493" i="8"/>
  <c r="PZP493" i="8"/>
  <c r="PZQ493" i="8"/>
  <c r="PZR493" i="8"/>
  <c r="PZS493" i="8"/>
  <c r="PZT493" i="8"/>
  <c r="PZU493" i="8"/>
  <c r="PZV493" i="8"/>
  <c r="PZW493" i="8"/>
  <c r="PZX493" i="8"/>
  <c r="PZY493" i="8"/>
  <c r="PZZ493" i="8"/>
  <c r="QAA493" i="8"/>
  <c r="QAB493" i="8"/>
  <c r="QAC493" i="8"/>
  <c r="QAD493" i="8"/>
  <c r="QAE493" i="8"/>
  <c r="QAF493" i="8"/>
  <c r="QAG493" i="8"/>
  <c r="QAH493" i="8"/>
  <c r="QAI493" i="8"/>
  <c r="QAJ493" i="8"/>
  <c r="QAK493" i="8"/>
  <c r="QAL493" i="8"/>
  <c r="QAM493" i="8"/>
  <c r="QAN493" i="8"/>
  <c r="QAO493" i="8"/>
  <c r="QAP493" i="8"/>
  <c r="QAQ493" i="8"/>
  <c r="QAR493" i="8"/>
  <c r="QAS493" i="8"/>
  <c r="QAT493" i="8"/>
  <c r="QAU493" i="8"/>
  <c r="QAV493" i="8"/>
  <c r="QAW493" i="8"/>
  <c r="QAX493" i="8"/>
  <c r="QAY493" i="8"/>
  <c r="QAZ493" i="8"/>
  <c r="QBA493" i="8"/>
  <c r="QBB493" i="8"/>
  <c r="QBC493" i="8"/>
  <c r="QBD493" i="8"/>
  <c r="QBE493" i="8"/>
  <c r="QBF493" i="8"/>
  <c r="QBG493" i="8"/>
  <c r="QBH493" i="8"/>
  <c r="QBI493" i="8"/>
  <c r="QBJ493" i="8"/>
  <c r="QBK493" i="8"/>
  <c r="QBL493" i="8"/>
  <c r="QBM493" i="8"/>
  <c r="QBN493" i="8"/>
  <c r="QBO493" i="8"/>
  <c r="QBP493" i="8"/>
  <c r="QBQ493" i="8"/>
  <c r="QBR493" i="8"/>
  <c r="QBS493" i="8"/>
  <c r="QBT493" i="8"/>
  <c r="QBU493" i="8"/>
  <c r="QBV493" i="8"/>
  <c r="QBW493" i="8"/>
  <c r="QBX493" i="8"/>
  <c r="QBY493" i="8"/>
  <c r="QBZ493" i="8"/>
  <c r="QCA493" i="8"/>
  <c r="QCB493" i="8"/>
  <c r="QCC493" i="8"/>
  <c r="QCD493" i="8"/>
  <c r="QCE493" i="8"/>
  <c r="QCF493" i="8"/>
  <c r="QCG493" i="8"/>
  <c r="QCH493" i="8"/>
  <c r="QCI493" i="8"/>
  <c r="QCJ493" i="8"/>
  <c r="QCK493" i="8"/>
  <c r="QCL493" i="8"/>
  <c r="QCM493" i="8"/>
  <c r="QCN493" i="8"/>
  <c r="QCO493" i="8"/>
  <c r="QCP493" i="8"/>
  <c r="QCQ493" i="8"/>
  <c r="QCR493" i="8"/>
  <c r="QCS493" i="8"/>
  <c r="QCT493" i="8"/>
  <c r="QCU493" i="8"/>
  <c r="QCV493" i="8"/>
  <c r="QCW493" i="8"/>
  <c r="QCX493" i="8"/>
  <c r="QCY493" i="8"/>
  <c r="QCZ493" i="8"/>
  <c r="QDA493" i="8"/>
  <c r="QDB493" i="8"/>
  <c r="QDC493" i="8"/>
  <c r="QDD493" i="8"/>
  <c r="QDE493" i="8"/>
  <c r="QDF493" i="8"/>
  <c r="QDG493" i="8"/>
  <c r="QDH493" i="8"/>
  <c r="QDI493" i="8"/>
  <c r="QDJ493" i="8"/>
  <c r="QDK493" i="8"/>
  <c r="QDL493" i="8"/>
  <c r="QDM493" i="8"/>
  <c r="QDN493" i="8"/>
  <c r="QDO493" i="8"/>
  <c r="QDP493" i="8"/>
  <c r="QDQ493" i="8"/>
  <c r="QDR493" i="8"/>
  <c r="QDS493" i="8"/>
  <c r="QDT493" i="8"/>
  <c r="QDU493" i="8"/>
  <c r="QDV493" i="8"/>
  <c r="QDW493" i="8"/>
  <c r="QDX493" i="8"/>
  <c r="QDY493" i="8"/>
  <c r="QDZ493" i="8"/>
  <c r="QEA493" i="8"/>
  <c r="QEB493" i="8"/>
  <c r="QEC493" i="8"/>
  <c r="QED493" i="8"/>
  <c r="QEE493" i="8"/>
  <c r="QEF493" i="8"/>
  <c r="QEG493" i="8"/>
  <c r="QEH493" i="8"/>
  <c r="QEI493" i="8"/>
  <c r="QEJ493" i="8"/>
  <c r="QEK493" i="8"/>
  <c r="QEL493" i="8"/>
  <c r="QEM493" i="8"/>
  <c r="QEN493" i="8"/>
  <c r="QEO493" i="8"/>
  <c r="QEP493" i="8"/>
  <c r="QEQ493" i="8"/>
  <c r="QER493" i="8"/>
  <c r="QES493" i="8"/>
  <c r="QET493" i="8"/>
  <c r="QEU493" i="8"/>
  <c r="QEV493" i="8"/>
  <c r="QEW493" i="8"/>
  <c r="QEX493" i="8"/>
  <c r="QEY493" i="8"/>
  <c r="QEZ493" i="8"/>
  <c r="QFA493" i="8"/>
  <c r="QFB493" i="8"/>
  <c r="QFC493" i="8"/>
  <c r="QFD493" i="8"/>
  <c r="QFE493" i="8"/>
  <c r="QFF493" i="8"/>
  <c r="QFG493" i="8"/>
  <c r="QFH493" i="8"/>
  <c r="QFI493" i="8"/>
  <c r="QFJ493" i="8"/>
  <c r="QFK493" i="8"/>
  <c r="QFL493" i="8"/>
  <c r="QFM493" i="8"/>
  <c r="QFN493" i="8"/>
  <c r="QFO493" i="8"/>
  <c r="QFP493" i="8"/>
  <c r="QFQ493" i="8"/>
  <c r="QFR493" i="8"/>
  <c r="QFS493" i="8"/>
  <c r="QFT493" i="8"/>
  <c r="QFU493" i="8"/>
  <c r="QFV493" i="8"/>
  <c r="QFW493" i="8"/>
  <c r="QFX493" i="8"/>
  <c r="QFY493" i="8"/>
  <c r="QFZ493" i="8"/>
  <c r="QGA493" i="8"/>
  <c r="QGB493" i="8"/>
  <c r="QGC493" i="8"/>
  <c r="QGD493" i="8"/>
  <c r="QGE493" i="8"/>
  <c r="QGF493" i="8"/>
  <c r="QGG493" i="8"/>
  <c r="QGH493" i="8"/>
  <c r="QGI493" i="8"/>
  <c r="QGJ493" i="8"/>
  <c r="QGK493" i="8"/>
  <c r="QGL493" i="8"/>
  <c r="QGM493" i="8"/>
  <c r="QGN493" i="8"/>
  <c r="QGO493" i="8"/>
  <c r="QGP493" i="8"/>
  <c r="QGQ493" i="8"/>
  <c r="QGR493" i="8"/>
  <c r="QGS493" i="8"/>
  <c r="QGT493" i="8"/>
  <c r="QGU493" i="8"/>
  <c r="QGV493" i="8"/>
  <c r="QGW493" i="8"/>
  <c r="QGX493" i="8"/>
  <c r="QGY493" i="8"/>
  <c r="QGZ493" i="8"/>
  <c r="QHA493" i="8"/>
  <c r="QHB493" i="8"/>
  <c r="QHC493" i="8"/>
  <c r="QHD493" i="8"/>
  <c r="QHE493" i="8"/>
  <c r="QHF493" i="8"/>
  <c r="QHG493" i="8"/>
  <c r="QHH493" i="8"/>
  <c r="QHI493" i="8"/>
  <c r="QHJ493" i="8"/>
  <c r="QHK493" i="8"/>
  <c r="QHL493" i="8"/>
  <c r="QHM493" i="8"/>
  <c r="QHN493" i="8"/>
  <c r="QHO493" i="8"/>
  <c r="QHP493" i="8"/>
  <c r="QHQ493" i="8"/>
  <c r="QHR493" i="8"/>
  <c r="QHS493" i="8"/>
  <c r="QHT493" i="8"/>
  <c r="QHU493" i="8"/>
  <c r="QHV493" i="8"/>
  <c r="QHW493" i="8"/>
  <c r="QHX493" i="8"/>
  <c r="QHY493" i="8"/>
  <c r="QHZ493" i="8"/>
  <c r="QIA493" i="8"/>
  <c r="QIB493" i="8"/>
  <c r="QIC493" i="8"/>
  <c r="QID493" i="8"/>
  <c r="QIE493" i="8"/>
  <c r="QIF493" i="8"/>
  <c r="QIG493" i="8"/>
  <c r="QIH493" i="8"/>
  <c r="QII493" i="8"/>
  <c r="QIJ493" i="8"/>
  <c r="QIK493" i="8"/>
  <c r="QIL493" i="8"/>
  <c r="QIM493" i="8"/>
  <c r="QIN493" i="8"/>
  <c r="QIO493" i="8"/>
  <c r="QIP493" i="8"/>
  <c r="QIQ493" i="8"/>
  <c r="QIR493" i="8"/>
  <c r="QIS493" i="8"/>
  <c r="QIT493" i="8"/>
  <c r="QIU493" i="8"/>
  <c r="QIV493" i="8"/>
  <c r="QIW493" i="8"/>
  <c r="QIX493" i="8"/>
  <c r="QIY493" i="8"/>
  <c r="QIZ493" i="8"/>
  <c r="QJA493" i="8"/>
  <c r="QJB493" i="8"/>
  <c r="QJC493" i="8"/>
  <c r="QJD493" i="8"/>
  <c r="QJE493" i="8"/>
  <c r="QJF493" i="8"/>
  <c r="QJG493" i="8"/>
  <c r="QJH493" i="8"/>
  <c r="QJI493" i="8"/>
  <c r="QJJ493" i="8"/>
  <c r="QJK493" i="8"/>
  <c r="QJL493" i="8"/>
  <c r="QJM493" i="8"/>
  <c r="QJN493" i="8"/>
  <c r="QJO493" i="8"/>
  <c r="QJP493" i="8"/>
  <c r="QJQ493" i="8"/>
  <c r="QJR493" i="8"/>
  <c r="QJS493" i="8"/>
  <c r="QJT493" i="8"/>
  <c r="QJU493" i="8"/>
  <c r="QJV493" i="8"/>
  <c r="QJW493" i="8"/>
  <c r="QJX493" i="8"/>
  <c r="QJY493" i="8"/>
  <c r="QJZ493" i="8"/>
  <c r="QKA493" i="8"/>
  <c r="QKB493" i="8"/>
  <c r="QKC493" i="8"/>
  <c r="QKD493" i="8"/>
  <c r="QKE493" i="8"/>
  <c r="QKF493" i="8"/>
  <c r="QKG493" i="8"/>
  <c r="QKH493" i="8"/>
  <c r="QKI493" i="8"/>
  <c r="QKJ493" i="8"/>
  <c r="QKK493" i="8"/>
  <c r="QKL493" i="8"/>
  <c r="QKM493" i="8"/>
  <c r="QKN493" i="8"/>
  <c r="QKO493" i="8"/>
  <c r="QKP493" i="8"/>
  <c r="QKQ493" i="8"/>
  <c r="QKR493" i="8"/>
  <c r="QKS493" i="8"/>
  <c r="QKT493" i="8"/>
  <c r="QKU493" i="8"/>
  <c r="QKV493" i="8"/>
  <c r="QKW493" i="8"/>
  <c r="QKX493" i="8"/>
  <c r="QKY493" i="8"/>
  <c r="QKZ493" i="8"/>
  <c r="QLA493" i="8"/>
  <c r="QLB493" i="8"/>
  <c r="QLC493" i="8"/>
  <c r="QLD493" i="8"/>
  <c r="QLE493" i="8"/>
  <c r="QLF493" i="8"/>
  <c r="QLG493" i="8"/>
  <c r="QLH493" i="8"/>
  <c r="QLI493" i="8"/>
  <c r="QLJ493" i="8"/>
  <c r="QLK493" i="8"/>
  <c r="QLL493" i="8"/>
  <c r="QLM493" i="8"/>
  <c r="QLN493" i="8"/>
  <c r="QLO493" i="8"/>
  <c r="QLP493" i="8"/>
  <c r="QLQ493" i="8"/>
  <c r="QLR493" i="8"/>
  <c r="QLS493" i="8"/>
  <c r="QLT493" i="8"/>
  <c r="QLU493" i="8"/>
  <c r="QLV493" i="8"/>
  <c r="QLW493" i="8"/>
  <c r="QLX493" i="8"/>
  <c r="QLY493" i="8"/>
  <c r="QLZ493" i="8"/>
  <c r="QMA493" i="8"/>
  <c r="QMB493" i="8"/>
  <c r="QMC493" i="8"/>
  <c r="QMD493" i="8"/>
  <c r="QME493" i="8"/>
  <c r="QMF493" i="8"/>
  <c r="QMG493" i="8"/>
  <c r="QMH493" i="8"/>
  <c r="QMI493" i="8"/>
  <c r="QMJ493" i="8"/>
  <c r="QMK493" i="8"/>
  <c r="QML493" i="8"/>
  <c r="QMM493" i="8"/>
  <c r="QMN493" i="8"/>
  <c r="QMO493" i="8"/>
  <c r="QMP493" i="8"/>
  <c r="QMQ493" i="8"/>
  <c r="QMR493" i="8"/>
  <c r="QMS493" i="8"/>
  <c r="QMT493" i="8"/>
  <c r="QMU493" i="8"/>
  <c r="QMV493" i="8"/>
  <c r="QMW493" i="8"/>
  <c r="QMX493" i="8"/>
  <c r="QMY493" i="8"/>
  <c r="QMZ493" i="8"/>
  <c r="QNA493" i="8"/>
  <c r="QNB493" i="8"/>
  <c r="QNC493" i="8"/>
  <c r="QND493" i="8"/>
  <c r="QNE493" i="8"/>
  <c r="QNF493" i="8"/>
  <c r="QNG493" i="8"/>
  <c r="QNH493" i="8"/>
  <c r="QNI493" i="8"/>
  <c r="QNJ493" i="8"/>
  <c r="QNK493" i="8"/>
  <c r="QNL493" i="8"/>
  <c r="QNM493" i="8"/>
  <c r="QNN493" i="8"/>
  <c r="QNO493" i="8"/>
  <c r="QNP493" i="8"/>
  <c r="QNQ493" i="8"/>
  <c r="QNR493" i="8"/>
  <c r="QNS493" i="8"/>
  <c r="QNT493" i="8"/>
  <c r="QNU493" i="8"/>
  <c r="QNV493" i="8"/>
  <c r="QNW493" i="8"/>
  <c r="QNX493" i="8"/>
  <c r="QNY493" i="8"/>
  <c r="QNZ493" i="8"/>
  <c r="QOA493" i="8"/>
  <c r="QOB493" i="8"/>
  <c r="QOC493" i="8"/>
  <c r="QOD493" i="8"/>
  <c r="QOE493" i="8"/>
  <c r="QOF493" i="8"/>
  <c r="QOG493" i="8"/>
  <c r="QOH493" i="8"/>
  <c r="QOI493" i="8"/>
  <c r="QOJ493" i="8"/>
  <c r="QOK493" i="8"/>
  <c r="QOL493" i="8"/>
  <c r="QOM493" i="8"/>
  <c r="QON493" i="8"/>
  <c r="QOO493" i="8"/>
  <c r="QOP493" i="8"/>
  <c r="QOQ493" i="8"/>
  <c r="QOR493" i="8"/>
  <c r="QOS493" i="8"/>
  <c r="QOT493" i="8"/>
  <c r="QOU493" i="8"/>
  <c r="QOV493" i="8"/>
  <c r="QOW493" i="8"/>
  <c r="QOX493" i="8"/>
  <c r="QOY493" i="8"/>
  <c r="QOZ493" i="8"/>
  <c r="QPA493" i="8"/>
  <c r="QPB493" i="8"/>
  <c r="QPC493" i="8"/>
  <c r="QPD493" i="8"/>
  <c r="QPE493" i="8"/>
  <c r="QPF493" i="8"/>
  <c r="QPG493" i="8"/>
  <c r="QPH493" i="8"/>
  <c r="QPI493" i="8"/>
  <c r="QPJ493" i="8"/>
  <c r="QPK493" i="8"/>
  <c r="QPL493" i="8"/>
  <c r="QPM493" i="8"/>
  <c r="QPN493" i="8"/>
  <c r="QPO493" i="8"/>
  <c r="QPP493" i="8"/>
  <c r="QPQ493" i="8"/>
  <c r="QPR493" i="8"/>
  <c r="QPS493" i="8"/>
  <c r="QPT493" i="8"/>
  <c r="QPU493" i="8"/>
  <c r="QPV493" i="8"/>
  <c r="QPW493" i="8"/>
  <c r="QPX493" i="8"/>
  <c r="QPY493" i="8"/>
  <c r="QPZ493" i="8"/>
  <c r="QQA493" i="8"/>
  <c r="QQB493" i="8"/>
  <c r="QQC493" i="8"/>
  <c r="QQD493" i="8"/>
  <c r="QQE493" i="8"/>
  <c r="QQF493" i="8"/>
  <c r="QQG493" i="8"/>
  <c r="QQH493" i="8"/>
  <c r="QQI493" i="8"/>
  <c r="QQJ493" i="8"/>
  <c r="QQK493" i="8"/>
  <c r="QQL493" i="8"/>
  <c r="QQM493" i="8"/>
  <c r="QQN493" i="8"/>
  <c r="QQO493" i="8"/>
  <c r="QQP493" i="8"/>
  <c r="QQQ493" i="8"/>
  <c r="QQR493" i="8"/>
  <c r="QQS493" i="8"/>
  <c r="QQT493" i="8"/>
  <c r="QQU493" i="8"/>
  <c r="QQV493" i="8"/>
  <c r="QQW493" i="8"/>
  <c r="QQX493" i="8"/>
  <c r="QQY493" i="8"/>
  <c r="QQZ493" i="8"/>
  <c r="QRA493" i="8"/>
  <c r="QRB493" i="8"/>
  <c r="QRC493" i="8"/>
  <c r="QRD493" i="8"/>
  <c r="QRE493" i="8"/>
  <c r="QRF493" i="8"/>
  <c r="QRG493" i="8"/>
  <c r="QRH493" i="8"/>
  <c r="QRI493" i="8"/>
  <c r="QRJ493" i="8"/>
  <c r="QRK493" i="8"/>
  <c r="QRL493" i="8"/>
  <c r="QRM493" i="8"/>
  <c r="QRN493" i="8"/>
  <c r="QRO493" i="8"/>
  <c r="QRP493" i="8"/>
  <c r="QRQ493" i="8"/>
  <c r="QRR493" i="8"/>
  <c r="QRS493" i="8"/>
  <c r="QRT493" i="8"/>
  <c r="QRU493" i="8"/>
  <c r="QRV493" i="8"/>
  <c r="QRW493" i="8"/>
  <c r="QRX493" i="8"/>
  <c r="QRY493" i="8"/>
  <c r="QRZ493" i="8"/>
  <c r="QSA493" i="8"/>
  <c r="QSB493" i="8"/>
  <c r="QSC493" i="8"/>
  <c r="QSD493" i="8"/>
  <c r="QSE493" i="8"/>
  <c r="QSF493" i="8"/>
  <c r="QSG493" i="8"/>
  <c r="QSH493" i="8"/>
  <c r="QSI493" i="8"/>
  <c r="QSJ493" i="8"/>
  <c r="QSK493" i="8"/>
  <c r="QSL493" i="8"/>
  <c r="QSM493" i="8"/>
  <c r="QSN493" i="8"/>
  <c r="QSO493" i="8"/>
  <c r="QSP493" i="8"/>
  <c r="QSQ493" i="8"/>
  <c r="QSR493" i="8"/>
  <c r="QSS493" i="8"/>
  <c r="QST493" i="8"/>
  <c r="QSU493" i="8"/>
  <c r="QSV493" i="8"/>
  <c r="QSW493" i="8"/>
  <c r="QSX493" i="8"/>
  <c r="QSY493" i="8"/>
  <c r="QSZ493" i="8"/>
  <c r="QTA493" i="8"/>
  <c r="QTB493" i="8"/>
  <c r="QTC493" i="8"/>
  <c r="QTD493" i="8"/>
  <c r="QTE493" i="8"/>
  <c r="QTF493" i="8"/>
  <c r="QTG493" i="8"/>
  <c r="QTH493" i="8"/>
  <c r="QTI493" i="8"/>
  <c r="QTJ493" i="8"/>
  <c r="QTK493" i="8"/>
  <c r="QTL493" i="8"/>
  <c r="QTM493" i="8"/>
  <c r="QTN493" i="8"/>
  <c r="QTO493" i="8"/>
  <c r="QTP493" i="8"/>
  <c r="QTQ493" i="8"/>
  <c r="QTR493" i="8"/>
  <c r="QTS493" i="8"/>
  <c r="QTT493" i="8"/>
  <c r="QTU493" i="8"/>
  <c r="QTV493" i="8"/>
  <c r="QTW493" i="8"/>
  <c r="QTX493" i="8"/>
  <c r="QTY493" i="8"/>
  <c r="QTZ493" i="8"/>
  <c r="QUA493" i="8"/>
  <c r="QUB493" i="8"/>
  <c r="QUC493" i="8"/>
  <c r="QUD493" i="8"/>
  <c r="QUE493" i="8"/>
  <c r="QUF493" i="8"/>
  <c r="QUG493" i="8"/>
  <c r="QUH493" i="8"/>
  <c r="QUI493" i="8"/>
  <c r="QUJ493" i="8"/>
  <c r="QUK493" i="8"/>
  <c r="QUL493" i="8"/>
  <c r="QUM493" i="8"/>
  <c r="QUN493" i="8"/>
  <c r="QUO493" i="8"/>
  <c r="QUP493" i="8"/>
  <c r="QUQ493" i="8"/>
  <c r="QUR493" i="8"/>
  <c r="QUS493" i="8"/>
  <c r="QUT493" i="8"/>
  <c r="QUU493" i="8"/>
  <c r="QUV493" i="8"/>
  <c r="QUW493" i="8"/>
  <c r="QUX493" i="8"/>
  <c r="QUY493" i="8"/>
  <c r="QUZ493" i="8"/>
  <c r="QVA493" i="8"/>
  <c r="QVB493" i="8"/>
  <c r="QVC493" i="8"/>
  <c r="QVD493" i="8"/>
  <c r="QVE493" i="8"/>
  <c r="QVF493" i="8"/>
  <c r="QVG493" i="8"/>
  <c r="QVH493" i="8"/>
  <c r="QVI493" i="8"/>
  <c r="QVJ493" i="8"/>
  <c r="QVK493" i="8"/>
  <c r="QVL493" i="8"/>
  <c r="QVM493" i="8"/>
  <c r="QVN493" i="8"/>
  <c r="QVO493" i="8"/>
  <c r="QVP493" i="8"/>
  <c r="QVQ493" i="8"/>
  <c r="QVR493" i="8"/>
  <c r="QVS493" i="8"/>
  <c r="QVT493" i="8"/>
  <c r="QVU493" i="8"/>
  <c r="QVV493" i="8"/>
  <c r="QVW493" i="8"/>
  <c r="QVX493" i="8"/>
  <c r="QVY493" i="8"/>
  <c r="QVZ493" i="8"/>
  <c r="QWA493" i="8"/>
  <c r="QWB493" i="8"/>
  <c r="QWC493" i="8"/>
  <c r="QWD493" i="8"/>
  <c r="QWE493" i="8"/>
  <c r="QWF493" i="8"/>
  <c r="QWG493" i="8"/>
  <c r="QWH493" i="8"/>
  <c r="QWI493" i="8"/>
  <c r="QWJ493" i="8"/>
  <c r="QWK493" i="8"/>
  <c r="QWL493" i="8"/>
  <c r="QWM493" i="8"/>
  <c r="QWN493" i="8"/>
  <c r="QWO493" i="8"/>
  <c r="QWP493" i="8"/>
  <c r="QWQ493" i="8"/>
  <c r="QWR493" i="8"/>
  <c r="QWS493" i="8"/>
  <c r="QWT493" i="8"/>
  <c r="QWU493" i="8"/>
  <c r="QWV493" i="8"/>
  <c r="QWW493" i="8"/>
  <c r="QWX493" i="8"/>
  <c r="QWY493" i="8"/>
  <c r="QWZ493" i="8"/>
  <c r="QXA493" i="8"/>
  <c r="QXB493" i="8"/>
  <c r="QXC493" i="8"/>
  <c r="QXD493" i="8"/>
  <c r="QXE493" i="8"/>
  <c r="QXF493" i="8"/>
  <c r="QXG493" i="8"/>
  <c r="QXH493" i="8"/>
  <c r="QXI493" i="8"/>
  <c r="QXJ493" i="8"/>
  <c r="QXK493" i="8"/>
  <c r="QXL493" i="8"/>
  <c r="QXM493" i="8"/>
  <c r="QXN493" i="8"/>
  <c r="QXO493" i="8"/>
  <c r="QXP493" i="8"/>
  <c r="QXQ493" i="8"/>
  <c r="QXR493" i="8"/>
  <c r="QXS493" i="8"/>
  <c r="QXT493" i="8"/>
  <c r="QXU493" i="8"/>
  <c r="QXV493" i="8"/>
  <c r="QXW493" i="8"/>
  <c r="QXX493" i="8"/>
  <c r="QXY493" i="8"/>
  <c r="QXZ493" i="8"/>
  <c r="QYA493" i="8"/>
  <c r="QYB493" i="8"/>
  <c r="QYC493" i="8"/>
  <c r="QYD493" i="8"/>
  <c r="QYE493" i="8"/>
  <c r="QYF493" i="8"/>
  <c r="QYG493" i="8"/>
  <c r="QYH493" i="8"/>
  <c r="QYI493" i="8"/>
  <c r="QYJ493" i="8"/>
  <c r="QYK493" i="8"/>
  <c r="QYL493" i="8"/>
  <c r="QYM493" i="8"/>
  <c r="QYN493" i="8"/>
  <c r="QYO493" i="8"/>
  <c r="QYP493" i="8"/>
  <c r="QYQ493" i="8"/>
  <c r="QYR493" i="8"/>
  <c r="QYS493" i="8"/>
  <c r="QYT493" i="8"/>
  <c r="QYU493" i="8"/>
  <c r="QYV493" i="8"/>
  <c r="QYW493" i="8"/>
  <c r="QYX493" i="8"/>
  <c r="QYY493" i="8"/>
  <c r="QYZ493" i="8"/>
  <c r="QZA493" i="8"/>
  <c r="QZB493" i="8"/>
  <c r="QZC493" i="8"/>
  <c r="QZD493" i="8"/>
  <c r="QZE493" i="8"/>
  <c r="QZF493" i="8"/>
  <c r="QZG493" i="8"/>
  <c r="QZH493" i="8"/>
  <c r="QZI493" i="8"/>
  <c r="QZJ493" i="8"/>
  <c r="QZK493" i="8"/>
  <c r="QZL493" i="8"/>
  <c r="QZM493" i="8"/>
  <c r="QZN493" i="8"/>
  <c r="QZO493" i="8"/>
  <c r="QZP493" i="8"/>
  <c r="QZQ493" i="8"/>
  <c r="QZR493" i="8"/>
  <c r="QZS493" i="8"/>
  <c r="QZT493" i="8"/>
  <c r="QZU493" i="8"/>
  <c r="QZV493" i="8"/>
  <c r="QZW493" i="8"/>
  <c r="QZX493" i="8"/>
  <c r="QZY493" i="8"/>
  <c r="QZZ493" i="8"/>
  <c r="RAA493" i="8"/>
  <c r="RAB493" i="8"/>
  <c r="RAC493" i="8"/>
  <c r="RAD493" i="8"/>
  <c r="RAE493" i="8"/>
  <c r="RAF493" i="8"/>
  <c r="RAG493" i="8"/>
  <c r="RAH493" i="8"/>
  <c r="RAI493" i="8"/>
  <c r="RAJ493" i="8"/>
  <c r="RAK493" i="8"/>
  <c r="RAL493" i="8"/>
  <c r="RAM493" i="8"/>
  <c r="RAN493" i="8"/>
  <c r="RAO493" i="8"/>
  <c r="RAP493" i="8"/>
  <c r="RAQ493" i="8"/>
  <c r="RAR493" i="8"/>
  <c r="RAS493" i="8"/>
  <c r="RAT493" i="8"/>
  <c r="RAU493" i="8"/>
  <c r="RAV493" i="8"/>
  <c r="RAW493" i="8"/>
  <c r="RAX493" i="8"/>
  <c r="RAY493" i="8"/>
  <c r="RAZ493" i="8"/>
  <c r="RBA493" i="8"/>
  <c r="RBB493" i="8"/>
  <c r="RBC493" i="8"/>
  <c r="RBD493" i="8"/>
  <c r="RBE493" i="8"/>
  <c r="RBF493" i="8"/>
  <c r="RBG493" i="8"/>
  <c r="RBH493" i="8"/>
  <c r="RBI493" i="8"/>
  <c r="RBJ493" i="8"/>
  <c r="RBK493" i="8"/>
  <c r="RBL493" i="8"/>
  <c r="RBM493" i="8"/>
  <c r="RBN493" i="8"/>
  <c r="RBO493" i="8"/>
  <c r="RBP493" i="8"/>
  <c r="RBQ493" i="8"/>
  <c r="RBR493" i="8"/>
  <c r="RBS493" i="8"/>
  <c r="RBT493" i="8"/>
  <c r="RBU493" i="8"/>
  <c r="RBV493" i="8"/>
  <c r="RBW493" i="8"/>
  <c r="RBX493" i="8"/>
  <c r="RBY493" i="8"/>
  <c r="RBZ493" i="8"/>
  <c r="RCA493" i="8"/>
  <c r="RCB493" i="8"/>
  <c r="RCC493" i="8"/>
  <c r="RCD493" i="8"/>
  <c r="RCE493" i="8"/>
  <c r="RCF493" i="8"/>
  <c r="RCG493" i="8"/>
  <c r="RCH493" i="8"/>
  <c r="RCI493" i="8"/>
  <c r="RCJ493" i="8"/>
  <c r="RCK493" i="8"/>
  <c r="RCL493" i="8"/>
  <c r="RCM493" i="8"/>
  <c r="RCN493" i="8"/>
  <c r="RCO493" i="8"/>
  <c r="RCP493" i="8"/>
  <c r="RCQ493" i="8"/>
  <c r="RCR493" i="8"/>
  <c r="RCS493" i="8"/>
  <c r="RCT493" i="8"/>
  <c r="RCU493" i="8"/>
  <c r="RCV493" i="8"/>
  <c r="RCW493" i="8"/>
  <c r="RCX493" i="8"/>
  <c r="RCY493" i="8"/>
  <c r="RCZ493" i="8"/>
  <c r="RDA493" i="8"/>
  <c r="RDB493" i="8"/>
  <c r="RDC493" i="8"/>
  <c r="RDD493" i="8"/>
  <c r="RDE493" i="8"/>
  <c r="RDF493" i="8"/>
  <c r="RDG493" i="8"/>
  <c r="RDH493" i="8"/>
  <c r="RDI493" i="8"/>
  <c r="RDJ493" i="8"/>
  <c r="RDK493" i="8"/>
  <c r="RDL493" i="8"/>
  <c r="RDM493" i="8"/>
  <c r="RDN493" i="8"/>
  <c r="RDO493" i="8"/>
  <c r="RDP493" i="8"/>
  <c r="RDQ493" i="8"/>
  <c r="RDR493" i="8"/>
  <c r="RDS493" i="8"/>
  <c r="RDT493" i="8"/>
  <c r="RDU493" i="8"/>
  <c r="RDV493" i="8"/>
  <c r="RDW493" i="8"/>
  <c r="RDX493" i="8"/>
  <c r="RDY493" i="8"/>
  <c r="RDZ493" i="8"/>
  <c r="REA493" i="8"/>
  <c r="REB493" i="8"/>
  <c r="REC493" i="8"/>
  <c r="RED493" i="8"/>
  <c r="REE493" i="8"/>
  <c r="REF493" i="8"/>
  <c r="REG493" i="8"/>
  <c r="REH493" i="8"/>
  <c r="REI493" i="8"/>
  <c r="REJ493" i="8"/>
  <c r="REK493" i="8"/>
  <c r="REL493" i="8"/>
  <c r="REM493" i="8"/>
  <c r="REN493" i="8"/>
  <c r="REO493" i="8"/>
  <c r="REP493" i="8"/>
  <c r="REQ493" i="8"/>
  <c r="RER493" i="8"/>
  <c r="RES493" i="8"/>
  <c r="RET493" i="8"/>
  <c r="REU493" i="8"/>
  <c r="REV493" i="8"/>
  <c r="REW493" i="8"/>
  <c r="REX493" i="8"/>
  <c r="REY493" i="8"/>
  <c r="REZ493" i="8"/>
  <c r="RFA493" i="8"/>
  <c r="RFB493" i="8"/>
  <c r="RFC493" i="8"/>
  <c r="RFD493" i="8"/>
  <c r="RFE493" i="8"/>
  <c r="RFF493" i="8"/>
  <c r="RFG493" i="8"/>
  <c r="RFH493" i="8"/>
  <c r="RFI493" i="8"/>
  <c r="RFJ493" i="8"/>
  <c r="RFK493" i="8"/>
  <c r="RFL493" i="8"/>
  <c r="RFM493" i="8"/>
  <c r="RFN493" i="8"/>
  <c r="RFO493" i="8"/>
  <c r="RFP493" i="8"/>
  <c r="RFQ493" i="8"/>
  <c r="RFR493" i="8"/>
  <c r="RFS493" i="8"/>
  <c r="RFT493" i="8"/>
  <c r="RFU493" i="8"/>
  <c r="RFV493" i="8"/>
  <c r="RFW493" i="8"/>
  <c r="RFX493" i="8"/>
  <c r="RFY493" i="8"/>
  <c r="RFZ493" i="8"/>
  <c r="RGA493" i="8"/>
  <c r="RGB493" i="8"/>
  <c r="RGC493" i="8"/>
  <c r="RGD493" i="8"/>
  <c r="RGE493" i="8"/>
  <c r="RGF493" i="8"/>
  <c r="RGG493" i="8"/>
  <c r="RGH493" i="8"/>
  <c r="RGI493" i="8"/>
  <c r="RGJ493" i="8"/>
  <c r="RGK493" i="8"/>
  <c r="RGL493" i="8"/>
  <c r="RGM493" i="8"/>
  <c r="RGN493" i="8"/>
  <c r="RGO493" i="8"/>
  <c r="RGP493" i="8"/>
  <c r="RGQ493" i="8"/>
  <c r="RGR493" i="8"/>
  <c r="RGS493" i="8"/>
  <c r="RGT493" i="8"/>
  <c r="RGU493" i="8"/>
  <c r="RGV493" i="8"/>
  <c r="RGW493" i="8"/>
  <c r="RGX493" i="8"/>
  <c r="RGY493" i="8"/>
  <c r="RGZ493" i="8"/>
  <c r="RHA493" i="8"/>
  <c r="RHB493" i="8"/>
  <c r="RHC493" i="8"/>
  <c r="RHD493" i="8"/>
  <c r="RHE493" i="8"/>
  <c r="RHF493" i="8"/>
  <c r="RHG493" i="8"/>
  <c r="RHH493" i="8"/>
  <c r="RHI493" i="8"/>
  <c r="RHJ493" i="8"/>
  <c r="RHK493" i="8"/>
  <c r="RHL493" i="8"/>
  <c r="RHM493" i="8"/>
  <c r="RHN493" i="8"/>
  <c r="RHO493" i="8"/>
  <c r="RHP493" i="8"/>
  <c r="RHQ493" i="8"/>
  <c r="RHR493" i="8"/>
  <c r="RHS493" i="8"/>
  <c r="RHT493" i="8"/>
  <c r="RHU493" i="8"/>
  <c r="RHV493" i="8"/>
  <c r="RHW493" i="8"/>
  <c r="RHX493" i="8"/>
  <c r="RHY493" i="8"/>
  <c r="RHZ493" i="8"/>
  <c r="RIA493" i="8"/>
  <c r="RIB493" i="8"/>
  <c r="RIC493" i="8"/>
  <c r="RID493" i="8"/>
  <c r="RIE493" i="8"/>
  <c r="RIF493" i="8"/>
  <c r="RIG493" i="8"/>
  <c r="RIH493" i="8"/>
  <c r="RII493" i="8"/>
  <c r="RIJ493" i="8"/>
  <c r="RIK493" i="8"/>
  <c r="RIL493" i="8"/>
  <c r="RIM493" i="8"/>
  <c r="RIN493" i="8"/>
  <c r="RIO493" i="8"/>
  <c r="RIP493" i="8"/>
  <c r="RIQ493" i="8"/>
  <c r="RIR493" i="8"/>
  <c r="RIS493" i="8"/>
  <c r="RIT493" i="8"/>
  <c r="RIU493" i="8"/>
  <c r="RIV493" i="8"/>
  <c r="RIW493" i="8"/>
  <c r="RIX493" i="8"/>
  <c r="RIY493" i="8"/>
  <c r="RIZ493" i="8"/>
  <c r="RJA493" i="8"/>
  <c r="RJB493" i="8"/>
  <c r="RJC493" i="8"/>
  <c r="RJD493" i="8"/>
  <c r="RJE493" i="8"/>
  <c r="RJF493" i="8"/>
  <c r="RJG493" i="8"/>
  <c r="RJH493" i="8"/>
  <c r="RJI493" i="8"/>
  <c r="RJJ493" i="8"/>
  <c r="RJK493" i="8"/>
  <c r="RJL493" i="8"/>
  <c r="RJM493" i="8"/>
  <c r="RJN493" i="8"/>
  <c r="RJO493" i="8"/>
  <c r="RJP493" i="8"/>
  <c r="RJQ493" i="8"/>
  <c r="RJR493" i="8"/>
  <c r="RJS493" i="8"/>
  <c r="RJT493" i="8"/>
  <c r="RJU493" i="8"/>
  <c r="RJV493" i="8"/>
  <c r="RJW493" i="8"/>
  <c r="RJX493" i="8"/>
  <c r="RJY493" i="8"/>
  <c r="RJZ493" i="8"/>
  <c r="RKA493" i="8"/>
  <c r="RKB493" i="8"/>
  <c r="RKC493" i="8"/>
  <c r="RKD493" i="8"/>
  <c r="RKE493" i="8"/>
  <c r="RKF493" i="8"/>
  <c r="RKG493" i="8"/>
  <c r="RKH493" i="8"/>
  <c r="RKI493" i="8"/>
  <c r="RKJ493" i="8"/>
  <c r="RKK493" i="8"/>
  <c r="RKL493" i="8"/>
  <c r="RKM493" i="8"/>
  <c r="RKN493" i="8"/>
  <c r="RKO493" i="8"/>
  <c r="RKP493" i="8"/>
  <c r="RKQ493" i="8"/>
  <c r="RKR493" i="8"/>
  <c r="RKS493" i="8"/>
  <c r="RKT493" i="8"/>
  <c r="RKU493" i="8"/>
  <c r="RKV493" i="8"/>
  <c r="RKW493" i="8"/>
  <c r="RKX493" i="8"/>
  <c r="RKY493" i="8"/>
  <c r="RKZ493" i="8"/>
  <c r="RLA493" i="8"/>
  <c r="RLB493" i="8"/>
  <c r="RLC493" i="8"/>
  <c r="RLD493" i="8"/>
  <c r="RLE493" i="8"/>
  <c r="RLF493" i="8"/>
  <c r="RLG493" i="8"/>
  <c r="RLH493" i="8"/>
  <c r="RLI493" i="8"/>
  <c r="RLJ493" i="8"/>
  <c r="RLK493" i="8"/>
  <c r="RLL493" i="8"/>
  <c r="RLM493" i="8"/>
  <c r="RLN493" i="8"/>
  <c r="RLO493" i="8"/>
  <c r="RLP493" i="8"/>
  <c r="RLQ493" i="8"/>
  <c r="RLR493" i="8"/>
  <c r="RLS493" i="8"/>
  <c r="RLT493" i="8"/>
  <c r="RLU493" i="8"/>
  <c r="RLV493" i="8"/>
  <c r="RLW493" i="8"/>
  <c r="RLX493" i="8"/>
  <c r="RLY493" i="8"/>
  <c r="RLZ493" i="8"/>
  <c r="RMA493" i="8"/>
  <c r="RMB493" i="8"/>
  <c r="RMC493" i="8"/>
  <c r="RMD493" i="8"/>
  <c r="RME493" i="8"/>
  <c r="RMF493" i="8"/>
  <c r="RMG493" i="8"/>
  <c r="RMH493" i="8"/>
  <c r="RMI493" i="8"/>
  <c r="RMJ493" i="8"/>
  <c r="RMK493" i="8"/>
  <c r="RML493" i="8"/>
  <c r="RMM493" i="8"/>
  <c r="RMN493" i="8"/>
  <c r="RMO493" i="8"/>
  <c r="RMP493" i="8"/>
  <c r="RMQ493" i="8"/>
  <c r="RMR493" i="8"/>
  <c r="RMS493" i="8"/>
  <c r="RMT493" i="8"/>
  <c r="RMU493" i="8"/>
  <c r="RMV493" i="8"/>
  <c r="RMW493" i="8"/>
  <c r="RMX493" i="8"/>
  <c r="RMY493" i="8"/>
  <c r="RMZ493" i="8"/>
  <c r="RNA493" i="8"/>
  <c r="RNB493" i="8"/>
  <c r="RNC493" i="8"/>
  <c r="RND493" i="8"/>
  <c r="RNE493" i="8"/>
  <c r="RNF493" i="8"/>
  <c r="RNG493" i="8"/>
  <c r="RNH493" i="8"/>
  <c r="RNI493" i="8"/>
  <c r="RNJ493" i="8"/>
  <c r="RNK493" i="8"/>
  <c r="RNL493" i="8"/>
  <c r="RNM493" i="8"/>
  <c r="RNN493" i="8"/>
  <c r="RNO493" i="8"/>
  <c r="RNP493" i="8"/>
  <c r="RNQ493" i="8"/>
  <c r="RNR493" i="8"/>
  <c r="RNS493" i="8"/>
  <c r="RNT493" i="8"/>
  <c r="RNU493" i="8"/>
  <c r="RNV493" i="8"/>
  <c r="RNW493" i="8"/>
  <c r="RNX493" i="8"/>
  <c r="RNY493" i="8"/>
  <c r="RNZ493" i="8"/>
  <c r="ROA493" i="8"/>
  <c r="ROB493" i="8"/>
  <c r="ROC493" i="8"/>
  <c r="ROD493" i="8"/>
  <c r="ROE493" i="8"/>
  <c r="ROF493" i="8"/>
  <c r="ROG493" i="8"/>
  <c r="ROH493" i="8"/>
  <c r="ROI493" i="8"/>
  <c r="ROJ493" i="8"/>
  <c r="ROK493" i="8"/>
  <c r="ROL493" i="8"/>
  <c r="ROM493" i="8"/>
  <c r="RON493" i="8"/>
  <c r="ROO493" i="8"/>
  <c r="ROP493" i="8"/>
  <c r="ROQ493" i="8"/>
  <c r="ROR493" i="8"/>
  <c r="ROS493" i="8"/>
  <c r="ROT493" i="8"/>
  <c r="ROU493" i="8"/>
  <c r="ROV493" i="8"/>
  <c r="ROW493" i="8"/>
  <c r="ROX493" i="8"/>
  <c r="ROY493" i="8"/>
  <c r="ROZ493" i="8"/>
  <c r="RPA493" i="8"/>
  <c r="RPB493" i="8"/>
  <c r="RPC493" i="8"/>
  <c r="RPD493" i="8"/>
  <c r="RPE493" i="8"/>
  <c r="RPF493" i="8"/>
  <c r="RPG493" i="8"/>
  <c r="RPH493" i="8"/>
  <c r="RPI493" i="8"/>
  <c r="RPJ493" i="8"/>
  <c r="RPK493" i="8"/>
  <c r="RPL493" i="8"/>
  <c r="RPM493" i="8"/>
  <c r="RPN493" i="8"/>
  <c r="RPO493" i="8"/>
  <c r="RPP493" i="8"/>
  <c r="RPQ493" i="8"/>
  <c r="RPR493" i="8"/>
  <c r="RPS493" i="8"/>
  <c r="RPT493" i="8"/>
  <c r="RPU493" i="8"/>
  <c r="RPV493" i="8"/>
  <c r="RPW493" i="8"/>
  <c r="RPX493" i="8"/>
  <c r="RPY493" i="8"/>
  <c r="RPZ493" i="8"/>
  <c r="RQA493" i="8"/>
  <c r="RQB493" i="8"/>
  <c r="RQC493" i="8"/>
  <c r="RQD493" i="8"/>
  <c r="RQE493" i="8"/>
  <c r="RQF493" i="8"/>
  <c r="RQG493" i="8"/>
  <c r="RQH493" i="8"/>
  <c r="RQI493" i="8"/>
  <c r="RQJ493" i="8"/>
  <c r="RQK493" i="8"/>
  <c r="RQL493" i="8"/>
  <c r="RQM493" i="8"/>
  <c r="RQN493" i="8"/>
  <c r="RQO493" i="8"/>
  <c r="RQP493" i="8"/>
  <c r="RQQ493" i="8"/>
  <c r="RQR493" i="8"/>
  <c r="RQS493" i="8"/>
  <c r="RQT493" i="8"/>
  <c r="RQU493" i="8"/>
  <c r="RQV493" i="8"/>
  <c r="RQW493" i="8"/>
  <c r="RQX493" i="8"/>
  <c r="RQY493" i="8"/>
  <c r="RQZ493" i="8"/>
  <c r="RRA493" i="8"/>
  <c r="RRB493" i="8"/>
  <c r="RRC493" i="8"/>
  <c r="RRD493" i="8"/>
  <c r="RRE493" i="8"/>
  <c r="RRF493" i="8"/>
  <c r="RRG493" i="8"/>
  <c r="RRH493" i="8"/>
  <c r="RRI493" i="8"/>
  <c r="RRJ493" i="8"/>
  <c r="RRK493" i="8"/>
  <c r="RRL493" i="8"/>
  <c r="RRM493" i="8"/>
  <c r="RRN493" i="8"/>
  <c r="RRO493" i="8"/>
  <c r="RRP493" i="8"/>
  <c r="RRQ493" i="8"/>
  <c r="RRR493" i="8"/>
  <c r="RRS493" i="8"/>
  <c r="RRT493" i="8"/>
  <c r="RRU493" i="8"/>
  <c r="RRV493" i="8"/>
  <c r="RRW493" i="8"/>
  <c r="RRX493" i="8"/>
  <c r="RRY493" i="8"/>
  <c r="RRZ493" i="8"/>
  <c r="RSA493" i="8"/>
  <c r="RSB493" i="8"/>
  <c r="RSC493" i="8"/>
  <c r="RSD493" i="8"/>
  <c r="RSE493" i="8"/>
  <c r="RSF493" i="8"/>
  <c r="RSG493" i="8"/>
  <c r="RSH493" i="8"/>
  <c r="RSI493" i="8"/>
  <c r="RSJ493" i="8"/>
  <c r="RSK493" i="8"/>
  <c r="RSL493" i="8"/>
  <c r="RSM493" i="8"/>
  <c r="RSN493" i="8"/>
  <c r="RSO493" i="8"/>
  <c r="RSP493" i="8"/>
  <c r="RSQ493" i="8"/>
  <c r="RSR493" i="8"/>
  <c r="RSS493" i="8"/>
  <c r="RST493" i="8"/>
  <c r="RSU493" i="8"/>
  <c r="RSV493" i="8"/>
  <c r="RSW493" i="8"/>
  <c r="RSX493" i="8"/>
  <c r="RSY493" i="8"/>
  <c r="RSZ493" i="8"/>
  <c r="RTA493" i="8"/>
  <c r="RTB493" i="8"/>
  <c r="RTC493" i="8"/>
  <c r="RTD493" i="8"/>
  <c r="RTE493" i="8"/>
  <c r="RTF493" i="8"/>
  <c r="RTG493" i="8"/>
  <c r="RTH493" i="8"/>
  <c r="RTI493" i="8"/>
  <c r="RTJ493" i="8"/>
  <c r="RTK493" i="8"/>
  <c r="RTL493" i="8"/>
  <c r="RTM493" i="8"/>
  <c r="RTN493" i="8"/>
  <c r="RTO493" i="8"/>
  <c r="RTP493" i="8"/>
  <c r="RTQ493" i="8"/>
  <c r="RTR493" i="8"/>
  <c r="RTS493" i="8"/>
  <c r="RTT493" i="8"/>
  <c r="RTU493" i="8"/>
  <c r="RTV493" i="8"/>
  <c r="RTW493" i="8"/>
  <c r="RTX493" i="8"/>
  <c r="RTY493" i="8"/>
  <c r="RTZ493" i="8"/>
  <c r="RUA493" i="8"/>
  <c r="RUB493" i="8"/>
  <c r="RUC493" i="8"/>
  <c r="RUD493" i="8"/>
  <c r="RUE493" i="8"/>
  <c r="RUF493" i="8"/>
  <c r="RUG493" i="8"/>
  <c r="RUH493" i="8"/>
  <c r="RUI493" i="8"/>
  <c r="RUJ493" i="8"/>
  <c r="RUK493" i="8"/>
  <c r="RUL493" i="8"/>
  <c r="RUM493" i="8"/>
  <c r="RUN493" i="8"/>
  <c r="RUO493" i="8"/>
  <c r="RUP493" i="8"/>
  <c r="RUQ493" i="8"/>
  <c r="RUR493" i="8"/>
  <c r="RUS493" i="8"/>
  <c r="RUT493" i="8"/>
  <c r="RUU493" i="8"/>
  <c r="RUV493" i="8"/>
  <c r="RUW493" i="8"/>
  <c r="RUX493" i="8"/>
  <c r="RUY493" i="8"/>
  <c r="RUZ493" i="8"/>
  <c r="RVA493" i="8"/>
  <c r="RVB493" i="8"/>
  <c r="RVC493" i="8"/>
  <c r="RVD493" i="8"/>
  <c r="RVE493" i="8"/>
  <c r="RVF493" i="8"/>
  <c r="RVG493" i="8"/>
  <c r="RVH493" i="8"/>
  <c r="RVI493" i="8"/>
  <c r="RVJ493" i="8"/>
  <c r="RVK493" i="8"/>
  <c r="RVL493" i="8"/>
  <c r="RVM493" i="8"/>
  <c r="RVN493" i="8"/>
  <c r="RVO493" i="8"/>
  <c r="RVP493" i="8"/>
  <c r="RVQ493" i="8"/>
  <c r="RVR493" i="8"/>
  <c r="RVS493" i="8"/>
  <c r="RVT493" i="8"/>
  <c r="RVU493" i="8"/>
  <c r="RVV493" i="8"/>
  <c r="RVW493" i="8"/>
  <c r="RVX493" i="8"/>
  <c r="RVY493" i="8"/>
  <c r="RVZ493" i="8"/>
  <c r="RWA493" i="8"/>
  <c r="RWB493" i="8"/>
  <c r="RWC493" i="8"/>
  <c r="RWD493" i="8"/>
  <c r="RWE493" i="8"/>
  <c r="RWF493" i="8"/>
  <c r="RWG493" i="8"/>
  <c r="RWH493" i="8"/>
  <c r="RWI493" i="8"/>
  <c r="RWJ493" i="8"/>
  <c r="RWK493" i="8"/>
  <c r="RWL493" i="8"/>
  <c r="RWM493" i="8"/>
  <c r="RWN493" i="8"/>
  <c r="RWO493" i="8"/>
  <c r="RWP493" i="8"/>
  <c r="RWQ493" i="8"/>
  <c r="RWR493" i="8"/>
  <c r="RWS493" i="8"/>
  <c r="RWT493" i="8"/>
  <c r="RWU493" i="8"/>
  <c r="RWV493" i="8"/>
  <c r="RWW493" i="8"/>
  <c r="RWX493" i="8"/>
  <c r="RWY493" i="8"/>
  <c r="RWZ493" i="8"/>
  <c r="RXA493" i="8"/>
  <c r="RXB493" i="8"/>
  <c r="RXC493" i="8"/>
  <c r="RXD493" i="8"/>
  <c r="RXE493" i="8"/>
  <c r="RXF493" i="8"/>
  <c r="RXG493" i="8"/>
  <c r="RXH493" i="8"/>
  <c r="RXI493" i="8"/>
  <c r="RXJ493" i="8"/>
  <c r="RXK493" i="8"/>
  <c r="RXL493" i="8"/>
  <c r="RXM493" i="8"/>
  <c r="RXN493" i="8"/>
  <c r="RXO493" i="8"/>
  <c r="RXP493" i="8"/>
  <c r="RXQ493" i="8"/>
  <c r="RXR493" i="8"/>
  <c r="RXS493" i="8"/>
  <c r="RXT493" i="8"/>
  <c r="RXU493" i="8"/>
  <c r="RXV493" i="8"/>
  <c r="RXW493" i="8"/>
  <c r="RXX493" i="8"/>
  <c r="RXY493" i="8"/>
  <c r="RXZ493" i="8"/>
  <c r="RYA493" i="8"/>
  <c r="RYB493" i="8"/>
  <c r="RYC493" i="8"/>
  <c r="RYD493" i="8"/>
  <c r="RYE493" i="8"/>
  <c r="RYF493" i="8"/>
  <c r="RYG493" i="8"/>
  <c r="RYH493" i="8"/>
  <c r="RYI493" i="8"/>
  <c r="RYJ493" i="8"/>
  <c r="RYK493" i="8"/>
  <c r="RYL493" i="8"/>
  <c r="RYM493" i="8"/>
  <c r="RYN493" i="8"/>
  <c r="RYO493" i="8"/>
  <c r="RYP493" i="8"/>
  <c r="RYQ493" i="8"/>
  <c r="RYR493" i="8"/>
  <c r="RYS493" i="8"/>
  <c r="RYT493" i="8"/>
  <c r="RYU493" i="8"/>
  <c r="RYV493" i="8"/>
  <c r="RYW493" i="8"/>
  <c r="RYX493" i="8"/>
  <c r="RYY493" i="8"/>
  <c r="RYZ493" i="8"/>
  <c r="RZA493" i="8"/>
  <c r="RZB493" i="8"/>
  <c r="RZC493" i="8"/>
  <c r="RZD493" i="8"/>
  <c r="RZE493" i="8"/>
  <c r="RZF493" i="8"/>
  <c r="RZG493" i="8"/>
  <c r="RZH493" i="8"/>
  <c r="RZI493" i="8"/>
  <c r="RZJ493" i="8"/>
  <c r="RZK493" i="8"/>
  <c r="RZL493" i="8"/>
  <c r="RZM493" i="8"/>
  <c r="RZN493" i="8"/>
  <c r="RZO493" i="8"/>
  <c r="RZP493" i="8"/>
  <c r="RZQ493" i="8"/>
  <c r="RZR493" i="8"/>
  <c r="RZS493" i="8"/>
  <c r="RZT493" i="8"/>
  <c r="RZU493" i="8"/>
  <c r="RZV493" i="8"/>
  <c r="RZW493" i="8"/>
  <c r="RZX493" i="8"/>
  <c r="RZY493" i="8"/>
  <c r="RZZ493" i="8"/>
  <c r="SAA493" i="8"/>
  <c r="SAB493" i="8"/>
  <c r="SAC493" i="8"/>
  <c r="SAD493" i="8"/>
  <c r="SAE493" i="8"/>
  <c r="SAF493" i="8"/>
  <c r="SAG493" i="8"/>
  <c r="SAH493" i="8"/>
  <c r="SAI493" i="8"/>
  <c r="SAJ493" i="8"/>
  <c r="SAK493" i="8"/>
  <c r="SAL493" i="8"/>
  <c r="SAM493" i="8"/>
  <c r="SAN493" i="8"/>
  <c r="SAO493" i="8"/>
  <c r="SAP493" i="8"/>
  <c r="SAQ493" i="8"/>
  <c r="SAR493" i="8"/>
  <c r="SAS493" i="8"/>
  <c r="SAT493" i="8"/>
  <c r="SAU493" i="8"/>
  <c r="SAV493" i="8"/>
  <c r="SAW493" i="8"/>
  <c r="SAX493" i="8"/>
  <c r="SAY493" i="8"/>
  <c r="SAZ493" i="8"/>
  <c r="SBA493" i="8"/>
  <c r="SBB493" i="8"/>
  <c r="SBC493" i="8"/>
  <c r="SBD493" i="8"/>
  <c r="SBE493" i="8"/>
  <c r="SBF493" i="8"/>
  <c r="SBG493" i="8"/>
  <c r="SBH493" i="8"/>
  <c r="SBI493" i="8"/>
  <c r="SBJ493" i="8"/>
  <c r="SBK493" i="8"/>
  <c r="SBL493" i="8"/>
  <c r="SBM493" i="8"/>
  <c r="SBN493" i="8"/>
  <c r="SBO493" i="8"/>
  <c r="SBP493" i="8"/>
  <c r="SBQ493" i="8"/>
  <c r="SBR493" i="8"/>
  <c r="SBS493" i="8"/>
  <c r="SBT493" i="8"/>
  <c r="SBU493" i="8"/>
  <c r="SBV493" i="8"/>
  <c r="SBW493" i="8"/>
  <c r="SBX493" i="8"/>
  <c r="SBY493" i="8"/>
  <c r="SBZ493" i="8"/>
  <c r="SCA493" i="8"/>
  <c r="SCB493" i="8"/>
  <c r="SCC493" i="8"/>
  <c r="SCD493" i="8"/>
  <c r="SCE493" i="8"/>
  <c r="SCF493" i="8"/>
  <c r="SCG493" i="8"/>
  <c r="SCH493" i="8"/>
  <c r="SCI493" i="8"/>
  <c r="SCJ493" i="8"/>
  <c r="SCK493" i="8"/>
  <c r="SCL493" i="8"/>
  <c r="SCM493" i="8"/>
  <c r="SCN493" i="8"/>
  <c r="SCO493" i="8"/>
  <c r="SCP493" i="8"/>
  <c r="SCQ493" i="8"/>
  <c r="SCR493" i="8"/>
  <c r="SCS493" i="8"/>
  <c r="SCT493" i="8"/>
  <c r="SCU493" i="8"/>
  <c r="SCV493" i="8"/>
  <c r="SCW493" i="8"/>
  <c r="SCX493" i="8"/>
  <c r="SCY493" i="8"/>
  <c r="SCZ493" i="8"/>
  <c r="SDA493" i="8"/>
  <c r="SDB493" i="8"/>
  <c r="SDC493" i="8"/>
  <c r="SDD493" i="8"/>
  <c r="SDE493" i="8"/>
  <c r="SDF493" i="8"/>
  <c r="SDG493" i="8"/>
  <c r="SDH493" i="8"/>
  <c r="SDI493" i="8"/>
  <c r="SDJ493" i="8"/>
  <c r="SDK493" i="8"/>
  <c r="SDL493" i="8"/>
  <c r="SDM493" i="8"/>
  <c r="SDN493" i="8"/>
  <c r="SDO493" i="8"/>
  <c r="SDP493" i="8"/>
  <c r="SDQ493" i="8"/>
  <c r="SDR493" i="8"/>
  <c r="SDS493" i="8"/>
  <c r="SDT493" i="8"/>
  <c r="SDU493" i="8"/>
  <c r="SDV493" i="8"/>
  <c r="SDW493" i="8"/>
  <c r="SDX493" i="8"/>
  <c r="SDY493" i="8"/>
  <c r="SDZ493" i="8"/>
  <c r="SEA493" i="8"/>
  <c r="SEB493" i="8"/>
  <c r="SEC493" i="8"/>
  <c r="SED493" i="8"/>
  <c r="SEE493" i="8"/>
  <c r="SEF493" i="8"/>
  <c r="SEG493" i="8"/>
  <c r="SEH493" i="8"/>
  <c r="SEI493" i="8"/>
  <c r="SEJ493" i="8"/>
  <c r="SEK493" i="8"/>
  <c r="SEL493" i="8"/>
  <c r="SEM493" i="8"/>
  <c r="SEN493" i="8"/>
  <c r="SEO493" i="8"/>
  <c r="SEP493" i="8"/>
  <c r="SEQ493" i="8"/>
  <c r="SER493" i="8"/>
  <c r="SES493" i="8"/>
  <c r="SET493" i="8"/>
  <c r="SEU493" i="8"/>
  <c r="SEV493" i="8"/>
  <c r="SEW493" i="8"/>
  <c r="SEX493" i="8"/>
  <c r="SEY493" i="8"/>
  <c r="SEZ493" i="8"/>
  <c r="SFA493" i="8"/>
  <c r="SFB493" i="8"/>
  <c r="SFC493" i="8"/>
  <c r="SFD493" i="8"/>
  <c r="SFE493" i="8"/>
  <c r="SFF493" i="8"/>
  <c r="SFG493" i="8"/>
  <c r="SFH493" i="8"/>
  <c r="SFI493" i="8"/>
  <c r="SFJ493" i="8"/>
  <c r="SFK493" i="8"/>
  <c r="SFL493" i="8"/>
  <c r="SFM493" i="8"/>
  <c r="SFN493" i="8"/>
  <c r="SFO493" i="8"/>
  <c r="SFP493" i="8"/>
  <c r="SFQ493" i="8"/>
  <c r="SFR493" i="8"/>
  <c r="SFS493" i="8"/>
  <c r="SFT493" i="8"/>
  <c r="SFU493" i="8"/>
  <c r="SFV493" i="8"/>
  <c r="SFW493" i="8"/>
  <c r="SFX493" i="8"/>
  <c r="SFY493" i="8"/>
  <c r="SFZ493" i="8"/>
  <c r="SGA493" i="8"/>
  <c r="SGB493" i="8"/>
  <c r="SGC493" i="8"/>
  <c r="SGD493" i="8"/>
  <c r="SGE493" i="8"/>
  <c r="SGF493" i="8"/>
  <c r="SGG493" i="8"/>
  <c r="SGH493" i="8"/>
  <c r="SGI493" i="8"/>
  <c r="SGJ493" i="8"/>
  <c r="SGK493" i="8"/>
  <c r="SGL493" i="8"/>
  <c r="SGM493" i="8"/>
  <c r="SGN493" i="8"/>
  <c r="SGO493" i="8"/>
  <c r="SGP493" i="8"/>
  <c r="SGQ493" i="8"/>
  <c r="SGR493" i="8"/>
  <c r="SGS493" i="8"/>
  <c r="SGT493" i="8"/>
  <c r="SGU493" i="8"/>
  <c r="SGV493" i="8"/>
  <c r="SGW493" i="8"/>
  <c r="SGX493" i="8"/>
  <c r="SGY493" i="8"/>
  <c r="SGZ493" i="8"/>
  <c r="SHA493" i="8"/>
  <c r="SHB493" i="8"/>
  <c r="SHC493" i="8"/>
  <c r="SHD493" i="8"/>
  <c r="SHE493" i="8"/>
  <c r="SHF493" i="8"/>
  <c r="SHG493" i="8"/>
  <c r="SHH493" i="8"/>
  <c r="SHI493" i="8"/>
  <c r="SHJ493" i="8"/>
  <c r="SHK493" i="8"/>
  <c r="SHL493" i="8"/>
  <c r="SHM493" i="8"/>
  <c r="SHN493" i="8"/>
  <c r="SHO493" i="8"/>
  <c r="SHP493" i="8"/>
  <c r="SHQ493" i="8"/>
  <c r="SHR493" i="8"/>
  <c r="SHS493" i="8"/>
  <c r="SHT493" i="8"/>
  <c r="SHU493" i="8"/>
  <c r="SHV493" i="8"/>
  <c r="SHW493" i="8"/>
  <c r="SHX493" i="8"/>
  <c r="SHY493" i="8"/>
  <c r="SHZ493" i="8"/>
  <c r="SIA493" i="8"/>
  <c r="SIB493" i="8"/>
  <c r="SIC493" i="8"/>
  <c r="SID493" i="8"/>
  <c r="SIE493" i="8"/>
  <c r="SIF493" i="8"/>
  <c r="SIG493" i="8"/>
  <c r="SIH493" i="8"/>
  <c r="SII493" i="8"/>
  <c r="SIJ493" i="8"/>
  <c r="SIK493" i="8"/>
  <c r="SIL493" i="8"/>
  <c r="SIM493" i="8"/>
  <c r="SIN493" i="8"/>
  <c r="SIO493" i="8"/>
  <c r="SIP493" i="8"/>
  <c r="SIQ493" i="8"/>
  <c r="SIR493" i="8"/>
  <c r="SIS493" i="8"/>
  <c r="SIT493" i="8"/>
  <c r="SIU493" i="8"/>
  <c r="SIV493" i="8"/>
  <c r="SIW493" i="8"/>
  <c r="SIX493" i="8"/>
  <c r="SIY493" i="8"/>
  <c r="SIZ493" i="8"/>
  <c r="SJA493" i="8"/>
  <c r="SJB493" i="8"/>
  <c r="SJC493" i="8"/>
  <c r="SJD493" i="8"/>
  <c r="SJE493" i="8"/>
  <c r="SJF493" i="8"/>
  <c r="SJG493" i="8"/>
  <c r="SJH493" i="8"/>
  <c r="SJI493" i="8"/>
  <c r="SJJ493" i="8"/>
  <c r="SJK493" i="8"/>
  <c r="SJL493" i="8"/>
  <c r="SJM493" i="8"/>
  <c r="SJN493" i="8"/>
  <c r="SJO493" i="8"/>
  <c r="SJP493" i="8"/>
  <c r="SJQ493" i="8"/>
  <c r="SJR493" i="8"/>
  <c r="SJS493" i="8"/>
  <c r="SJT493" i="8"/>
  <c r="SJU493" i="8"/>
  <c r="SJV493" i="8"/>
  <c r="SJW493" i="8"/>
  <c r="SJX493" i="8"/>
  <c r="SJY493" i="8"/>
  <c r="SJZ493" i="8"/>
  <c r="SKA493" i="8"/>
  <c r="SKB493" i="8"/>
  <c r="SKC493" i="8"/>
  <c r="SKD493" i="8"/>
  <c r="SKE493" i="8"/>
  <c r="SKF493" i="8"/>
  <c r="SKG493" i="8"/>
  <c r="SKH493" i="8"/>
  <c r="SKI493" i="8"/>
  <c r="SKJ493" i="8"/>
  <c r="SKK493" i="8"/>
  <c r="SKL493" i="8"/>
  <c r="SKM493" i="8"/>
  <c r="SKN493" i="8"/>
  <c r="SKO493" i="8"/>
  <c r="SKP493" i="8"/>
  <c r="SKQ493" i="8"/>
  <c r="SKR493" i="8"/>
  <c r="SKS493" i="8"/>
  <c r="SKT493" i="8"/>
  <c r="SKU493" i="8"/>
  <c r="SKV493" i="8"/>
  <c r="SKW493" i="8"/>
  <c r="SKX493" i="8"/>
  <c r="SKY493" i="8"/>
  <c r="SKZ493" i="8"/>
  <c r="SLA493" i="8"/>
  <c r="SLB493" i="8"/>
  <c r="SLC493" i="8"/>
  <c r="SLD493" i="8"/>
  <c r="SLE493" i="8"/>
  <c r="SLF493" i="8"/>
  <c r="SLG493" i="8"/>
  <c r="SLH493" i="8"/>
  <c r="SLI493" i="8"/>
  <c r="SLJ493" i="8"/>
  <c r="SLK493" i="8"/>
  <c r="SLL493" i="8"/>
  <c r="SLM493" i="8"/>
  <c r="SLN493" i="8"/>
  <c r="SLO493" i="8"/>
  <c r="SLP493" i="8"/>
  <c r="SLQ493" i="8"/>
  <c r="SLR493" i="8"/>
  <c r="SLS493" i="8"/>
  <c r="SLT493" i="8"/>
  <c r="SLU493" i="8"/>
  <c r="SLV493" i="8"/>
  <c r="SLW493" i="8"/>
  <c r="SLX493" i="8"/>
  <c r="SLY493" i="8"/>
  <c r="SLZ493" i="8"/>
  <c r="SMA493" i="8"/>
  <c r="SMB493" i="8"/>
  <c r="SMC493" i="8"/>
  <c r="SMD493" i="8"/>
  <c r="SME493" i="8"/>
  <c r="SMF493" i="8"/>
  <c r="SMG493" i="8"/>
  <c r="SMH493" i="8"/>
  <c r="SMI493" i="8"/>
  <c r="SMJ493" i="8"/>
  <c r="SMK493" i="8"/>
  <c r="SML493" i="8"/>
  <c r="SMM493" i="8"/>
  <c r="SMN493" i="8"/>
  <c r="SMO493" i="8"/>
  <c r="SMP493" i="8"/>
  <c r="SMQ493" i="8"/>
  <c r="SMR493" i="8"/>
  <c r="SMS493" i="8"/>
  <c r="SMT493" i="8"/>
  <c r="SMU493" i="8"/>
  <c r="SMV493" i="8"/>
  <c r="SMW493" i="8"/>
  <c r="SMX493" i="8"/>
  <c r="SMY493" i="8"/>
  <c r="SMZ493" i="8"/>
  <c r="SNA493" i="8"/>
  <c r="SNB493" i="8"/>
  <c r="SNC493" i="8"/>
  <c r="SND493" i="8"/>
  <c r="SNE493" i="8"/>
  <c r="SNF493" i="8"/>
  <c r="SNG493" i="8"/>
  <c r="SNH493" i="8"/>
  <c r="SNI493" i="8"/>
  <c r="SNJ493" i="8"/>
  <c r="SNK493" i="8"/>
  <c r="SNL493" i="8"/>
  <c r="SNM493" i="8"/>
  <c r="SNN493" i="8"/>
  <c r="SNO493" i="8"/>
  <c r="SNP493" i="8"/>
  <c r="SNQ493" i="8"/>
  <c r="SNR493" i="8"/>
  <c r="SNS493" i="8"/>
  <c r="SNT493" i="8"/>
  <c r="SNU493" i="8"/>
  <c r="SNV493" i="8"/>
  <c r="SNW493" i="8"/>
  <c r="SNX493" i="8"/>
  <c r="SNY493" i="8"/>
  <c r="SNZ493" i="8"/>
  <c r="SOA493" i="8"/>
  <c r="SOB493" i="8"/>
  <c r="SOC493" i="8"/>
  <c r="SOD493" i="8"/>
  <c r="SOE493" i="8"/>
  <c r="SOF493" i="8"/>
  <c r="SOG493" i="8"/>
  <c r="SOH493" i="8"/>
  <c r="SOI493" i="8"/>
  <c r="SOJ493" i="8"/>
  <c r="SOK493" i="8"/>
  <c r="SOL493" i="8"/>
  <c r="SOM493" i="8"/>
  <c r="SON493" i="8"/>
  <c r="SOO493" i="8"/>
  <c r="SOP493" i="8"/>
  <c r="SOQ493" i="8"/>
  <c r="SOR493" i="8"/>
  <c r="SOS493" i="8"/>
  <c r="SOT493" i="8"/>
  <c r="SOU493" i="8"/>
  <c r="SOV493" i="8"/>
  <c r="SOW493" i="8"/>
  <c r="SOX493" i="8"/>
  <c r="SOY493" i="8"/>
  <c r="SOZ493" i="8"/>
  <c r="SPA493" i="8"/>
  <c r="SPB493" i="8"/>
  <c r="SPC493" i="8"/>
  <c r="SPD493" i="8"/>
  <c r="SPE493" i="8"/>
  <c r="SPF493" i="8"/>
  <c r="SPG493" i="8"/>
  <c r="SPH493" i="8"/>
  <c r="SPI493" i="8"/>
  <c r="SPJ493" i="8"/>
  <c r="SPK493" i="8"/>
  <c r="SPL493" i="8"/>
  <c r="SPM493" i="8"/>
  <c r="SPN493" i="8"/>
  <c r="SPO493" i="8"/>
  <c r="SPP493" i="8"/>
  <c r="SPQ493" i="8"/>
  <c r="SPR493" i="8"/>
  <c r="SPS493" i="8"/>
  <c r="SPT493" i="8"/>
  <c r="SPU493" i="8"/>
  <c r="SPV493" i="8"/>
  <c r="SPW493" i="8"/>
  <c r="SPX493" i="8"/>
  <c r="SPY493" i="8"/>
  <c r="SPZ493" i="8"/>
  <c r="SQA493" i="8"/>
  <c r="SQB493" i="8"/>
  <c r="SQC493" i="8"/>
  <c r="SQD493" i="8"/>
  <c r="SQE493" i="8"/>
  <c r="SQF493" i="8"/>
  <c r="SQG493" i="8"/>
  <c r="SQH493" i="8"/>
  <c r="SQI493" i="8"/>
  <c r="SQJ493" i="8"/>
  <c r="SQK493" i="8"/>
  <c r="SQL493" i="8"/>
  <c r="SQM493" i="8"/>
  <c r="SQN493" i="8"/>
  <c r="SQO493" i="8"/>
  <c r="SQP493" i="8"/>
  <c r="SQQ493" i="8"/>
  <c r="SQR493" i="8"/>
  <c r="SQS493" i="8"/>
  <c r="SQT493" i="8"/>
  <c r="SQU493" i="8"/>
  <c r="SQV493" i="8"/>
  <c r="SQW493" i="8"/>
  <c r="SQX493" i="8"/>
  <c r="SQY493" i="8"/>
  <c r="SQZ493" i="8"/>
  <c r="SRA493" i="8"/>
  <c r="SRB493" i="8"/>
  <c r="SRC493" i="8"/>
  <c r="SRD493" i="8"/>
  <c r="SRE493" i="8"/>
  <c r="SRF493" i="8"/>
  <c r="SRG493" i="8"/>
  <c r="SRH493" i="8"/>
  <c r="SRI493" i="8"/>
  <c r="SRJ493" i="8"/>
  <c r="SRK493" i="8"/>
  <c r="SRL493" i="8"/>
  <c r="SRM493" i="8"/>
  <c r="SRN493" i="8"/>
  <c r="SRO493" i="8"/>
  <c r="SRP493" i="8"/>
  <c r="SRQ493" i="8"/>
  <c r="SRR493" i="8"/>
  <c r="SRS493" i="8"/>
  <c r="SRT493" i="8"/>
  <c r="SRU493" i="8"/>
  <c r="SRV493" i="8"/>
  <c r="SRW493" i="8"/>
  <c r="SRX493" i="8"/>
  <c r="SRY493" i="8"/>
  <c r="SRZ493" i="8"/>
  <c r="SSA493" i="8"/>
  <c r="SSB493" i="8"/>
  <c r="SSC493" i="8"/>
  <c r="SSD493" i="8"/>
  <c r="SSE493" i="8"/>
  <c r="SSF493" i="8"/>
  <c r="SSG493" i="8"/>
  <c r="SSH493" i="8"/>
  <c r="SSI493" i="8"/>
  <c r="SSJ493" i="8"/>
  <c r="SSK493" i="8"/>
  <c r="SSL493" i="8"/>
  <c r="SSM493" i="8"/>
  <c r="SSN493" i="8"/>
  <c r="SSO493" i="8"/>
  <c r="SSP493" i="8"/>
  <c r="SSQ493" i="8"/>
  <c r="SSR493" i="8"/>
  <c r="SSS493" i="8"/>
  <c r="SST493" i="8"/>
  <c r="SSU493" i="8"/>
  <c r="SSV493" i="8"/>
  <c r="SSW493" i="8"/>
  <c r="SSX493" i="8"/>
  <c r="SSY493" i="8"/>
  <c r="SSZ493" i="8"/>
  <c r="STA493" i="8"/>
  <c r="STB493" i="8"/>
  <c r="STC493" i="8"/>
  <c r="STD493" i="8"/>
  <c r="STE493" i="8"/>
  <c r="STF493" i="8"/>
  <c r="STG493" i="8"/>
  <c r="STH493" i="8"/>
  <c r="STI493" i="8"/>
  <c r="STJ493" i="8"/>
  <c r="STK493" i="8"/>
  <c r="STL493" i="8"/>
  <c r="STM493" i="8"/>
  <c r="STN493" i="8"/>
  <c r="STO493" i="8"/>
  <c r="STP493" i="8"/>
  <c r="STQ493" i="8"/>
  <c r="STR493" i="8"/>
  <c r="STS493" i="8"/>
  <c r="STT493" i="8"/>
  <c r="STU493" i="8"/>
  <c r="STV493" i="8"/>
  <c r="STW493" i="8"/>
  <c r="STX493" i="8"/>
  <c r="STY493" i="8"/>
  <c r="STZ493" i="8"/>
  <c r="SUA493" i="8"/>
  <c r="SUB493" i="8"/>
  <c r="SUC493" i="8"/>
  <c r="SUD493" i="8"/>
  <c r="SUE493" i="8"/>
  <c r="SUF493" i="8"/>
  <c r="SUG493" i="8"/>
  <c r="SUH493" i="8"/>
  <c r="SUI493" i="8"/>
  <c r="SUJ493" i="8"/>
  <c r="SUK493" i="8"/>
  <c r="SUL493" i="8"/>
  <c r="SUM493" i="8"/>
  <c r="SUN493" i="8"/>
  <c r="SUO493" i="8"/>
  <c r="SUP493" i="8"/>
  <c r="SUQ493" i="8"/>
  <c r="SUR493" i="8"/>
  <c r="SUS493" i="8"/>
  <c r="SUT493" i="8"/>
  <c r="SUU493" i="8"/>
  <c r="SUV493" i="8"/>
  <c r="SUW493" i="8"/>
  <c r="SUX493" i="8"/>
  <c r="SUY493" i="8"/>
  <c r="SUZ493" i="8"/>
  <c r="SVA493" i="8"/>
  <c r="SVB493" i="8"/>
  <c r="SVC493" i="8"/>
  <c r="SVD493" i="8"/>
  <c r="SVE493" i="8"/>
  <c r="SVF493" i="8"/>
  <c r="SVG493" i="8"/>
  <c r="SVH493" i="8"/>
  <c r="SVI493" i="8"/>
  <c r="SVJ493" i="8"/>
  <c r="SVK493" i="8"/>
  <c r="SVL493" i="8"/>
  <c r="SVM493" i="8"/>
  <c r="SVN493" i="8"/>
  <c r="SVO493" i="8"/>
  <c r="SVP493" i="8"/>
  <c r="SVQ493" i="8"/>
  <c r="SVR493" i="8"/>
  <c r="SVS493" i="8"/>
  <c r="SVT493" i="8"/>
  <c r="SVU493" i="8"/>
  <c r="SVV493" i="8"/>
  <c r="SVW493" i="8"/>
  <c r="SVX493" i="8"/>
  <c r="SVY493" i="8"/>
  <c r="SVZ493" i="8"/>
  <c r="SWA493" i="8"/>
  <c r="SWB493" i="8"/>
  <c r="SWC493" i="8"/>
  <c r="SWD493" i="8"/>
  <c r="SWE493" i="8"/>
  <c r="SWF493" i="8"/>
  <c r="SWG493" i="8"/>
  <c r="SWH493" i="8"/>
  <c r="SWI493" i="8"/>
  <c r="SWJ493" i="8"/>
  <c r="SWK493" i="8"/>
  <c r="SWL493" i="8"/>
  <c r="SWM493" i="8"/>
  <c r="SWN493" i="8"/>
  <c r="SWO493" i="8"/>
  <c r="SWP493" i="8"/>
  <c r="SWQ493" i="8"/>
  <c r="SWR493" i="8"/>
  <c r="SWS493" i="8"/>
  <c r="SWT493" i="8"/>
  <c r="SWU493" i="8"/>
  <c r="SWV493" i="8"/>
  <c r="SWW493" i="8"/>
  <c r="SWX493" i="8"/>
  <c r="SWY493" i="8"/>
  <c r="SWZ493" i="8"/>
  <c r="SXA493" i="8"/>
  <c r="SXB493" i="8"/>
  <c r="SXC493" i="8"/>
  <c r="SXD493" i="8"/>
  <c r="SXE493" i="8"/>
  <c r="SXF493" i="8"/>
  <c r="SXG493" i="8"/>
  <c r="SXH493" i="8"/>
  <c r="SXI493" i="8"/>
  <c r="SXJ493" i="8"/>
  <c r="SXK493" i="8"/>
  <c r="SXL493" i="8"/>
  <c r="SXM493" i="8"/>
  <c r="SXN493" i="8"/>
  <c r="SXO493" i="8"/>
  <c r="SXP493" i="8"/>
  <c r="SXQ493" i="8"/>
  <c r="SXR493" i="8"/>
  <c r="SXS493" i="8"/>
  <c r="SXT493" i="8"/>
  <c r="SXU493" i="8"/>
  <c r="SXV493" i="8"/>
  <c r="SXW493" i="8"/>
  <c r="SXX493" i="8"/>
  <c r="SXY493" i="8"/>
  <c r="SXZ493" i="8"/>
  <c r="SYA493" i="8"/>
  <c r="SYB493" i="8"/>
  <c r="SYC493" i="8"/>
  <c r="SYD493" i="8"/>
  <c r="SYE493" i="8"/>
  <c r="SYF493" i="8"/>
  <c r="SYG493" i="8"/>
  <c r="SYH493" i="8"/>
  <c r="SYI493" i="8"/>
  <c r="SYJ493" i="8"/>
  <c r="SYK493" i="8"/>
  <c r="SYL493" i="8"/>
  <c r="SYM493" i="8"/>
  <c r="SYN493" i="8"/>
  <c r="SYO493" i="8"/>
  <c r="SYP493" i="8"/>
  <c r="SYQ493" i="8"/>
  <c r="SYR493" i="8"/>
  <c r="SYS493" i="8"/>
  <c r="SYT493" i="8"/>
  <c r="SYU493" i="8"/>
  <c r="SYV493" i="8"/>
  <c r="SYW493" i="8"/>
  <c r="SYX493" i="8"/>
  <c r="SYY493" i="8"/>
  <c r="SYZ493" i="8"/>
  <c r="SZA493" i="8"/>
  <c r="SZB493" i="8"/>
  <c r="SZC493" i="8"/>
  <c r="SZD493" i="8"/>
  <c r="SZE493" i="8"/>
  <c r="SZF493" i="8"/>
  <c r="SZG493" i="8"/>
  <c r="SZH493" i="8"/>
  <c r="SZI493" i="8"/>
  <c r="SZJ493" i="8"/>
  <c r="SZK493" i="8"/>
  <c r="SZL493" i="8"/>
  <c r="SZM493" i="8"/>
  <c r="SZN493" i="8"/>
  <c r="SZO493" i="8"/>
  <c r="SZP493" i="8"/>
  <c r="SZQ493" i="8"/>
  <c r="SZR493" i="8"/>
  <c r="SZS493" i="8"/>
  <c r="SZT493" i="8"/>
  <c r="SZU493" i="8"/>
  <c r="SZV493" i="8"/>
  <c r="SZW493" i="8"/>
  <c r="SZX493" i="8"/>
  <c r="SZY493" i="8"/>
  <c r="SZZ493" i="8"/>
  <c r="TAA493" i="8"/>
  <c r="TAB493" i="8"/>
  <c r="TAC493" i="8"/>
  <c r="TAD493" i="8"/>
  <c r="TAE493" i="8"/>
  <c r="TAF493" i="8"/>
  <c r="TAG493" i="8"/>
  <c r="TAH493" i="8"/>
  <c r="TAI493" i="8"/>
  <c r="TAJ493" i="8"/>
  <c r="TAK493" i="8"/>
  <c r="TAL493" i="8"/>
  <c r="TAM493" i="8"/>
  <c r="TAN493" i="8"/>
  <c r="TAO493" i="8"/>
  <c r="TAP493" i="8"/>
  <c r="TAQ493" i="8"/>
  <c r="TAR493" i="8"/>
  <c r="TAS493" i="8"/>
  <c r="TAT493" i="8"/>
  <c r="TAU493" i="8"/>
  <c r="TAV493" i="8"/>
  <c r="TAW493" i="8"/>
  <c r="TAX493" i="8"/>
  <c r="TAY493" i="8"/>
  <c r="TAZ493" i="8"/>
  <c r="TBA493" i="8"/>
  <c r="TBB493" i="8"/>
  <c r="TBC493" i="8"/>
  <c r="TBD493" i="8"/>
  <c r="TBE493" i="8"/>
  <c r="TBF493" i="8"/>
  <c r="TBG493" i="8"/>
  <c r="TBH493" i="8"/>
  <c r="TBI493" i="8"/>
  <c r="TBJ493" i="8"/>
  <c r="TBK493" i="8"/>
  <c r="TBL493" i="8"/>
  <c r="TBM493" i="8"/>
  <c r="TBN493" i="8"/>
  <c r="TBO493" i="8"/>
  <c r="TBP493" i="8"/>
  <c r="TBQ493" i="8"/>
  <c r="TBR493" i="8"/>
  <c r="TBS493" i="8"/>
  <c r="TBT493" i="8"/>
  <c r="TBU493" i="8"/>
  <c r="TBV493" i="8"/>
  <c r="TBW493" i="8"/>
  <c r="TBX493" i="8"/>
  <c r="TBY493" i="8"/>
  <c r="TBZ493" i="8"/>
  <c r="TCA493" i="8"/>
  <c r="TCB493" i="8"/>
  <c r="TCC493" i="8"/>
  <c r="TCD493" i="8"/>
  <c r="TCE493" i="8"/>
  <c r="TCF493" i="8"/>
  <c r="TCG493" i="8"/>
  <c r="TCH493" i="8"/>
  <c r="TCI493" i="8"/>
  <c r="TCJ493" i="8"/>
  <c r="TCK493" i="8"/>
  <c r="TCL493" i="8"/>
  <c r="TCM493" i="8"/>
  <c r="TCN493" i="8"/>
  <c r="TCO493" i="8"/>
  <c r="TCP493" i="8"/>
  <c r="TCQ493" i="8"/>
  <c r="TCR493" i="8"/>
  <c r="TCS493" i="8"/>
  <c r="TCT493" i="8"/>
  <c r="TCU493" i="8"/>
  <c r="TCV493" i="8"/>
  <c r="TCW493" i="8"/>
  <c r="TCX493" i="8"/>
  <c r="TCY493" i="8"/>
  <c r="TCZ493" i="8"/>
  <c r="TDA493" i="8"/>
  <c r="TDB493" i="8"/>
  <c r="TDC493" i="8"/>
  <c r="TDD493" i="8"/>
  <c r="TDE493" i="8"/>
  <c r="TDF493" i="8"/>
  <c r="TDG493" i="8"/>
  <c r="TDH493" i="8"/>
  <c r="TDI493" i="8"/>
  <c r="TDJ493" i="8"/>
  <c r="TDK493" i="8"/>
  <c r="TDL493" i="8"/>
  <c r="TDM493" i="8"/>
  <c r="TDN493" i="8"/>
  <c r="TDO493" i="8"/>
  <c r="TDP493" i="8"/>
  <c r="TDQ493" i="8"/>
  <c r="TDR493" i="8"/>
  <c r="TDS493" i="8"/>
  <c r="TDT493" i="8"/>
  <c r="TDU493" i="8"/>
  <c r="TDV493" i="8"/>
  <c r="TDW493" i="8"/>
  <c r="TDX493" i="8"/>
  <c r="TDY493" i="8"/>
  <c r="TDZ493" i="8"/>
  <c r="TEA493" i="8"/>
  <c r="TEB493" i="8"/>
  <c r="TEC493" i="8"/>
  <c r="TED493" i="8"/>
  <c r="TEE493" i="8"/>
  <c r="TEF493" i="8"/>
  <c r="TEG493" i="8"/>
  <c r="TEH493" i="8"/>
  <c r="TEI493" i="8"/>
  <c r="TEJ493" i="8"/>
  <c r="TEK493" i="8"/>
  <c r="TEL493" i="8"/>
  <c r="TEM493" i="8"/>
  <c r="TEN493" i="8"/>
  <c r="TEO493" i="8"/>
  <c r="TEP493" i="8"/>
  <c r="TEQ493" i="8"/>
  <c r="TER493" i="8"/>
  <c r="TES493" i="8"/>
  <c r="TET493" i="8"/>
  <c r="TEU493" i="8"/>
  <c r="TEV493" i="8"/>
  <c r="TEW493" i="8"/>
  <c r="TEX493" i="8"/>
  <c r="TEY493" i="8"/>
  <c r="TEZ493" i="8"/>
  <c r="TFA493" i="8"/>
  <c r="TFB493" i="8"/>
  <c r="TFC493" i="8"/>
  <c r="TFD493" i="8"/>
  <c r="TFE493" i="8"/>
  <c r="TFF493" i="8"/>
  <c r="TFG493" i="8"/>
  <c r="TFH493" i="8"/>
  <c r="TFI493" i="8"/>
  <c r="TFJ493" i="8"/>
  <c r="TFK493" i="8"/>
  <c r="TFL493" i="8"/>
  <c r="TFM493" i="8"/>
  <c r="TFN493" i="8"/>
  <c r="TFO493" i="8"/>
  <c r="TFP493" i="8"/>
  <c r="TFQ493" i="8"/>
  <c r="TFR493" i="8"/>
  <c r="TFS493" i="8"/>
  <c r="TFT493" i="8"/>
  <c r="TFU493" i="8"/>
  <c r="TFV493" i="8"/>
  <c r="TFW493" i="8"/>
  <c r="TFX493" i="8"/>
  <c r="TFY493" i="8"/>
  <c r="TFZ493" i="8"/>
  <c r="TGA493" i="8"/>
  <c r="TGB493" i="8"/>
  <c r="TGC493" i="8"/>
  <c r="TGD493" i="8"/>
  <c r="TGE493" i="8"/>
  <c r="TGF493" i="8"/>
  <c r="TGG493" i="8"/>
  <c r="TGH493" i="8"/>
  <c r="TGI493" i="8"/>
  <c r="TGJ493" i="8"/>
  <c r="TGK493" i="8"/>
  <c r="TGL493" i="8"/>
  <c r="TGM493" i="8"/>
  <c r="TGN493" i="8"/>
  <c r="TGO493" i="8"/>
  <c r="TGP493" i="8"/>
  <c r="TGQ493" i="8"/>
  <c r="TGR493" i="8"/>
  <c r="TGS493" i="8"/>
  <c r="TGT493" i="8"/>
  <c r="TGU493" i="8"/>
  <c r="TGV493" i="8"/>
  <c r="TGW493" i="8"/>
  <c r="TGX493" i="8"/>
  <c r="TGY493" i="8"/>
  <c r="TGZ493" i="8"/>
  <c r="THA493" i="8"/>
  <c r="THB493" i="8"/>
  <c r="THC493" i="8"/>
  <c r="THD493" i="8"/>
  <c r="THE493" i="8"/>
  <c r="THF493" i="8"/>
  <c r="THG493" i="8"/>
  <c r="THH493" i="8"/>
  <c r="THI493" i="8"/>
  <c r="THJ493" i="8"/>
  <c r="THK493" i="8"/>
  <c r="THL493" i="8"/>
  <c r="THM493" i="8"/>
  <c r="THN493" i="8"/>
  <c r="THO493" i="8"/>
  <c r="THP493" i="8"/>
  <c r="THQ493" i="8"/>
  <c r="THR493" i="8"/>
  <c r="THS493" i="8"/>
  <c r="THT493" i="8"/>
  <c r="THU493" i="8"/>
  <c r="THV493" i="8"/>
  <c r="THW493" i="8"/>
  <c r="THX493" i="8"/>
  <c r="THY493" i="8"/>
  <c r="THZ493" i="8"/>
  <c r="TIA493" i="8"/>
  <c r="TIB493" i="8"/>
  <c r="TIC493" i="8"/>
  <c r="TID493" i="8"/>
  <c r="TIE493" i="8"/>
  <c r="TIF493" i="8"/>
  <c r="TIG493" i="8"/>
  <c r="TIH493" i="8"/>
  <c r="TII493" i="8"/>
  <c r="TIJ493" i="8"/>
  <c r="TIK493" i="8"/>
  <c r="TIL493" i="8"/>
  <c r="TIM493" i="8"/>
  <c r="TIN493" i="8"/>
  <c r="TIO493" i="8"/>
  <c r="TIP493" i="8"/>
  <c r="TIQ493" i="8"/>
  <c r="TIR493" i="8"/>
  <c r="TIS493" i="8"/>
  <c r="TIT493" i="8"/>
  <c r="TIU493" i="8"/>
  <c r="TIV493" i="8"/>
  <c r="TIW493" i="8"/>
  <c r="TIX493" i="8"/>
  <c r="TIY493" i="8"/>
  <c r="TIZ493" i="8"/>
  <c r="TJA493" i="8"/>
  <c r="TJB493" i="8"/>
  <c r="TJC493" i="8"/>
  <c r="TJD493" i="8"/>
  <c r="TJE493" i="8"/>
  <c r="TJF493" i="8"/>
  <c r="TJG493" i="8"/>
  <c r="TJH493" i="8"/>
  <c r="TJI493" i="8"/>
  <c r="TJJ493" i="8"/>
  <c r="TJK493" i="8"/>
  <c r="TJL493" i="8"/>
  <c r="TJM493" i="8"/>
  <c r="TJN493" i="8"/>
  <c r="TJO493" i="8"/>
  <c r="TJP493" i="8"/>
  <c r="TJQ493" i="8"/>
  <c r="TJR493" i="8"/>
  <c r="TJS493" i="8"/>
  <c r="TJT493" i="8"/>
  <c r="TJU493" i="8"/>
  <c r="TJV493" i="8"/>
  <c r="TJW493" i="8"/>
  <c r="TJX493" i="8"/>
  <c r="TJY493" i="8"/>
  <c r="TJZ493" i="8"/>
  <c r="TKA493" i="8"/>
  <c r="TKB493" i="8"/>
  <c r="TKC493" i="8"/>
  <c r="TKD493" i="8"/>
  <c r="TKE493" i="8"/>
  <c r="TKF493" i="8"/>
  <c r="TKG493" i="8"/>
  <c r="TKH493" i="8"/>
  <c r="TKI493" i="8"/>
  <c r="TKJ493" i="8"/>
  <c r="TKK493" i="8"/>
  <c r="TKL493" i="8"/>
  <c r="TKM493" i="8"/>
  <c r="TKN493" i="8"/>
  <c r="TKO493" i="8"/>
  <c r="TKP493" i="8"/>
  <c r="TKQ493" i="8"/>
  <c r="TKR493" i="8"/>
  <c r="TKS493" i="8"/>
  <c r="TKT493" i="8"/>
  <c r="TKU493" i="8"/>
  <c r="TKV493" i="8"/>
  <c r="TKW493" i="8"/>
  <c r="TKX493" i="8"/>
  <c r="TKY493" i="8"/>
  <c r="TKZ493" i="8"/>
  <c r="TLA493" i="8"/>
  <c r="TLB493" i="8"/>
  <c r="TLC493" i="8"/>
  <c r="TLD493" i="8"/>
  <c r="TLE493" i="8"/>
  <c r="TLF493" i="8"/>
  <c r="TLG493" i="8"/>
  <c r="TLH493" i="8"/>
  <c r="TLI493" i="8"/>
  <c r="TLJ493" i="8"/>
  <c r="TLK493" i="8"/>
  <c r="TLL493" i="8"/>
  <c r="TLM493" i="8"/>
  <c r="TLN493" i="8"/>
  <c r="TLO493" i="8"/>
  <c r="TLP493" i="8"/>
  <c r="TLQ493" i="8"/>
  <c r="TLR493" i="8"/>
  <c r="TLS493" i="8"/>
  <c r="TLT493" i="8"/>
  <c r="TLU493" i="8"/>
  <c r="TLV493" i="8"/>
  <c r="TLW493" i="8"/>
  <c r="TLX493" i="8"/>
  <c r="TLY493" i="8"/>
  <c r="TLZ493" i="8"/>
  <c r="TMA493" i="8"/>
  <c r="TMB493" i="8"/>
  <c r="TMC493" i="8"/>
  <c r="TMD493" i="8"/>
  <c r="TME493" i="8"/>
  <c r="TMF493" i="8"/>
  <c r="TMG493" i="8"/>
  <c r="TMH493" i="8"/>
  <c r="TMI493" i="8"/>
  <c r="TMJ493" i="8"/>
  <c r="TMK493" i="8"/>
  <c r="TML493" i="8"/>
  <c r="TMM493" i="8"/>
  <c r="TMN493" i="8"/>
  <c r="TMO493" i="8"/>
  <c r="TMP493" i="8"/>
  <c r="TMQ493" i="8"/>
  <c r="TMR493" i="8"/>
  <c r="TMS493" i="8"/>
  <c r="TMT493" i="8"/>
  <c r="TMU493" i="8"/>
  <c r="TMV493" i="8"/>
  <c r="TMW493" i="8"/>
  <c r="TMX493" i="8"/>
  <c r="TMY493" i="8"/>
  <c r="TMZ493" i="8"/>
  <c r="TNA493" i="8"/>
  <c r="TNB493" i="8"/>
  <c r="TNC493" i="8"/>
  <c r="TND493" i="8"/>
  <c r="TNE493" i="8"/>
  <c r="TNF493" i="8"/>
  <c r="TNG493" i="8"/>
  <c r="TNH493" i="8"/>
  <c r="TNI493" i="8"/>
  <c r="TNJ493" i="8"/>
  <c r="TNK493" i="8"/>
  <c r="TNL493" i="8"/>
  <c r="TNM493" i="8"/>
  <c r="TNN493" i="8"/>
  <c r="TNO493" i="8"/>
  <c r="TNP493" i="8"/>
  <c r="TNQ493" i="8"/>
  <c r="TNR493" i="8"/>
  <c r="TNS493" i="8"/>
  <c r="TNT493" i="8"/>
  <c r="TNU493" i="8"/>
  <c r="TNV493" i="8"/>
  <c r="TNW493" i="8"/>
  <c r="TNX493" i="8"/>
  <c r="TNY493" i="8"/>
  <c r="TNZ493" i="8"/>
  <c r="TOA493" i="8"/>
  <c r="TOB493" i="8"/>
  <c r="TOC493" i="8"/>
  <c r="TOD493" i="8"/>
  <c r="TOE493" i="8"/>
  <c r="TOF493" i="8"/>
  <c r="TOG493" i="8"/>
  <c r="TOH493" i="8"/>
  <c r="TOI493" i="8"/>
  <c r="TOJ493" i="8"/>
  <c r="TOK493" i="8"/>
  <c r="TOL493" i="8"/>
  <c r="TOM493" i="8"/>
  <c r="TON493" i="8"/>
  <c r="TOO493" i="8"/>
  <c r="TOP493" i="8"/>
  <c r="TOQ493" i="8"/>
  <c r="TOR493" i="8"/>
  <c r="TOS493" i="8"/>
  <c r="TOT493" i="8"/>
  <c r="TOU493" i="8"/>
  <c r="TOV493" i="8"/>
  <c r="TOW493" i="8"/>
  <c r="TOX493" i="8"/>
  <c r="TOY493" i="8"/>
  <c r="TOZ493" i="8"/>
  <c r="TPA493" i="8"/>
  <c r="TPB493" i="8"/>
  <c r="TPC493" i="8"/>
  <c r="TPD493" i="8"/>
  <c r="TPE493" i="8"/>
  <c r="TPF493" i="8"/>
  <c r="TPG493" i="8"/>
  <c r="TPH493" i="8"/>
  <c r="TPI493" i="8"/>
  <c r="TPJ493" i="8"/>
  <c r="TPK493" i="8"/>
  <c r="TPL493" i="8"/>
  <c r="TPM493" i="8"/>
  <c r="TPN493" i="8"/>
  <c r="TPO493" i="8"/>
  <c r="TPP493" i="8"/>
  <c r="TPQ493" i="8"/>
  <c r="TPR493" i="8"/>
  <c r="TPS493" i="8"/>
  <c r="TPT493" i="8"/>
  <c r="TPU493" i="8"/>
  <c r="TPV493" i="8"/>
  <c r="TPW493" i="8"/>
  <c r="TPX493" i="8"/>
  <c r="TPY493" i="8"/>
  <c r="TPZ493" i="8"/>
  <c r="TQA493" i="8"/>
  <c r="TQB493" i="8"/>
  <c r="TQC493" i="8"/>
  <c r="TQD493" i="8"/>
  <c r="TQE493" i="8"/>
  <c r="TQF493" i="8"/>
  <c r="TQG493" i="8"/>
  <c r="TQH493" i="8"/>
  <c r="TQI493" i="8"/>
  <c r="TQJ493" i="8"/>
  <c r="TQK493" i="8"/>
  <c r="TQL493" i="8"/>
  <c r="TQM493" i="8"/>
  <c r="TQN493" i="8"/>
  <c r="TQO493" i="8"/>
  <c r="TQP493" i="8"/>
  <c r="TQQ493" i="8"/>
  <c r="TQR493" i="8"/>
  <c r="TQS493" i="8"/>
  <c r="TQT493" i="8"/>
  <c r="TQU493" i="8"/>
  <c r="TQV493" i="8"/>
  <c r="TQW493" i="8"/>
  <c r="TQX493" i="8"/>
  <c r="TQY493" i="8"/>
  <c r="TQZ493" i="8"/>
  <c r="TRA493" i="8"/>
  <c r="TRB493" i="8"/>
  <c r="TRC493" i="8"/>
  <c r="TRD493" i="8"/>
  <c r="TRE493" i="8"/>
  <c r="TRF493" i="8"/>
  <c r="TRG493" i="8"/>
  <c r="TRH493" i="8"/>
  <c r="TRI493" i="8"/>
  <c r="TRJ493" i="8"/>
  <c r="TRK493" i="8"/>
  <c r="TRL493" i="8"/>
  <c r="TRM493" i="8"/>
  <c r="TRN493" i="8"/>
  <c r="TRO493" i="8"/>
  <c r="TRP493" i="8"/>
  <c r="TRQ493" i="8"/>
  <c r="TRR493" i="8"/>
  <c r="TRS493" i="8"/>
  <c r="TRT493" i="8"/>
  <c r="TRU493" i="8"/>
  <c r="TRV493" i="8"/>
  <c r="TRW493" i="8"/>
  <c r="TRX493" i="8"/>
  <c r="TRY493" i="8"/>
  <c r="TRZ493" i="8"/>
  <c r="TSA493" i="8"/>
  <c r="TSB493" i="8"/>
  <c r="TSC493" i="8"/>
  <c r="TSD493" i="8"/>
  <c r="TSE493" i="8"/>
  <c r="TSF493" i="8"/>
  <c r="TSG493" i="8"/>
  <c r="TSH493" i="8"/>
  <c r="TSI493" i="8"/>
  <c r="TSJ493" i="8"/>
  <c r="TSK493" i="8"/>
  <c r="TSL493" i="8"/>
  <c r="TSM493" i="8"/>
  <c r="TSN493" i="8"/>
  <c r="TSO493" i="8"/>
  <c r="TSP493" i="8"/>
  <c r="TSQ493" i="8"/>
  <c r="TSR493" i="8"/>
  <c r="TSS493" i="8"/>
  <c r="TST493" i="8"/>
  <c r="TSU493" i="8"/>
  <c r="TSV493" i="8"/>
  <c r="TSW493" i="8"/>
  <c r="TSX493" i="8"/>
  <c r="TSY493" i="8"/>
  <c r="TSZ493" i="8"/>
  <c r="TTA493" i="8"/>
  <c r="TTB493" i="8"/>
  <c r="TTC493" i="8"/>
  <c r="TTD493" i="8"/>
  <c r="TTE493" i="8"/>
  <c r="TTF493" i="8"/>
  <c r="TTG493" i="8"/>
  <c r="TTH493" i="8"/>
  <c r="TTI493" i="8"/>
  <c r="TTJ493" i="8"/>
  <c r="TTK493" i="8"/>
  <c r="TTL493" i="8"/>
  <c r="TTM493" i="8"/>
  <c r="TTN493" i="8"/>
  <c r="TTO493" i="8"/>
  <c r="TTP493" i="8"/>
  <c r="TTQ493" i="8"/>
  <c r="TTR493" i="8"/>
  <c r="TTS493" i="8"/>
  <c r="TTT493" i="8"/>
  <c r="TTU493" i="8"/>
  <c r="TTV493" i="8"/>
  <c r="TTW493" i="8"/>
  <c r="TTX493" i="8"/>
  <c r="TTY493" i="8"/>
  <c r="TTZ493" i="8"/>
  <c r="TUA493" i="8"/>
  <c r="TUB493" i="8"/>
  <c r="TUC493" i="8"/>
  <c r="TUD493" i="8"/>
  <c r="TUE493" i="8"/>
  <c r="TUF493" i="8"/>
  <c r="TUG493" i="8"/>
  <c r="TUH493" i="8"/>
  <c r="TUI493" i="8"/>
  <c r="TUJ493" i="8"/>
  <c r="TUK493" i="8"/>
  <c r="TUL493" i="8"/>
  <c r="TUM493" i="8"/>
  <c r="TUN493" i="8"/>
  <c r="TUO493" i="8"/>
  <c r="TUP493" i="8"/>
  <c r="TUQ493" i="8"/>
  <c r="TUR493" i="8"/>
  <c r="TUS493" i="8"/>
  <c r="TUT493" i="8"/>
  <c r="TUU493" i="8"/>
  <c r="TUV493" i="8"/>
  <c r="TUW493" i="8"/>
  <c r="TUX493" i="8"/>
  <c r="TUY493" i="8"/>
  <c r="TUZ493" i="8"/>
  <c r="TVA493" i="8"/>
  <c r="TVB493" i="8"/>
  <c r="TVC493" i="8"/>
  <c r="TVD493" i="8"/>
  <c r="TVE493" i="8"/>
  <c r="TVF493" i="8"/>
  <c r="TVG493" i="8"/>
  <c r="TVH493" i="8"/>
  <c r="TVI493" i="8"/>
  <c r="TVJ493" i="8"/>
  <c r="TVK493" i="8"/>
  <c r="TVL493" i="8"/>
  <c r="TVM493" i="8"/>
  <c r="TVN493" i="8"/>
  <c r="TVO493" i="8"/>
  <c r="TVP493" i="8"/>
  <c r="TVQ493" i="8"/>
  <c r="TVR493" i="8"/>
  <c r="TVS493" i="8"/>
  <c r="TVT493" i="8"/>
  <c r="TVU493" i="8"/>
  <c r="TVV493" i="8"/>
  <c r="TVW493" i="8"/>
  <c r="TVX493" i="8"/>
  <c r="TVY493" i="8"/>
  <c r="TVZ493" i="8"/>
  <c r="TWA493" i="8"/>
  <c r="TWB493" i="8"/>
  <c r="TWC493" i="8"/>
  <c r="TWD493" i="8"/>
  <c r="TWE493" i="8"/>
  <c r="TWF493" i="8"/>
  <c r="TWG493" i="8"/>
  <c r="TWH493" i="8"/>
  <c r="TWI493" i="8"/>
  <c r="TWJ493" i="8"/>
  <c r="TWK493" i="8"/>
  <c r="TWL493" i="8"/>
  <c r="TWM493" i="8"/>
  <c r="TWN493" i="8"/>
  <c r="TWO493" i="8"/>
  <c r="TWP493" i="8"/>
  <c r="TWQ493" i="8"/>
  <c r="TWR493" i="8"/>
  <c r="TWS493" i="8"/>
  <c r="TWT493" i="8"/>
  <c r="TWU493" i="8"/>
  <c r="TWV493" i="8"/>
  <c r="TWW493" i="8"/>
  <c r="TWX493" i="8"/>
  <c r="TWY493" i="8"/>
  <c r="TWZ493" i="8"/>
  <c r="TXA493" i="8"/>
  <c r="TXB493" i="8"/>
  <c r="TXC493" i="8"/>
  <c r="TXD493" i="8"/>
  <c r="TXE493" i="8"/>
  <c r="TXF493" i="8"/>
  <c r="TXG493" i="8"/>
  <c r="TXH493" i="8"/>
  <c r="TXI493" i="8"/>
  <c r="TXJ493" i="8"/>
  <c r="TXK493" i="8"/>
  <c r="TXL493" i="8"/>
  <c r="TXM493" i="8"/>
  <c r="TXN493" i="8"/>
  <c r="TXO493" i="8"/>
  <c r="TXP493" i="8"/>
  <c r="TXQ493" i="8"/>
  <c r="TXR493" i="8"/>
  <c r="TXS493" i="8"/>
  <c r="TXT493" i="8"/>
  <c r="TXU493" i="8"/>
  <c r="TXV493" i="8"/>
  <c r="TXW493" i="8"/>
  <c r="TXX493" i="8"/>
  <c r="TXY493" i="8"/>
  <c r="TXZ493" i="8"/>
  <c r="TYA493" i="8"/>
  <c r="TYB493" i="8"/>
  <c r="TYC493" i="8"/>
  <c r="TYD493" i="8"/>
  <c r="TYE493" i="8"/>
  <c r="TYF493" i="8"/>
  <c r="TYG493" i="8"/>
  <c r="TYH493" i="8"/>
  <c r="TYI493" i="8"/>
  <c r="TYJ493" i="8"/>
  <c r="TYK493" i="8"/>
  <c r="TYL493" i="8"/>
  <c r="TYM493" i="8"/>
  <c r="TYN493" i="8"/>
  <c r="TYO493" i="8"/>
  <c r="TYP493" i="8"/>
  <c r="TYQ493" i="8"/>
  <c r="TYR493" i="8"/>
  <c r="TYS493" i="8"/>
  <c r="TYT493" i="8"/>
  <c r="TYU493" i="8"/>
  <c r="TYV493" i="8"/>
  <c r="TYW493" i="8"/>
  <c r="TYX493" i="8"/>
  <c r="TYY493" i="8"/>
  <c r="TYZ493" i="8"/>
  <c r="TZA493" i="8"/>
  <c r="TZB493" i="8"/>
  <c r="TZC493" i="8"/>
  <c r="TZD493" i="8"/>
  <c r="TZE493" i="8"/>
  <c r="TZF493" i="8"/>
  <c r="TZG493" i="8"/>
  <c r="TZH493" i="8"/>
  <c r="TZI493" i="8"/>
  <c r="TZJ493" i="8"/>
  <c r="TZK493" i="8"/>
  <c r="TZL493" i="8"/>
  <c r="TZM493" i="8"/>
  <c r="TZN493" i="8"/>
  <c r="TZO493" i="8"/>
  <c r="TZP493" i="8"/>
  <c r="TZQ493" i="8"/>
  <c r="TZR493" i="8"/>
  <c r="TZS493" i="8"/>
  <c r="TZT493" i="8"/>
  <c r="TZU493" i="8"/>
  <c r="TZV493" i="8"/>
  <c r="TZW493" i="8"/>
  <c r="TZX493" i="8"/>
  <c r="TZY493" i="8"/>
  <c r="TZZ493" i="8"/>
  <c r="UAA493" i="8"/>
  <c r="UAB493" i="8"/>
  <c r="UAC493" i="8"/>
  <c r="UAD493" i="8"/>
  <c r="UAE493" i="8"/>
  <c r="UAF493" i="8"/>
  <c r="UAG493" i="8"/>
  <c r="UAH493" i="8"/>
  <c r="UAI493" i="8"/>
  <c r="UAJ493" i="8"/>
  <c r="UAK493" i="8"/>
  <c r="UAL493" i="8"/>
  <c r="UAM493" i="8"/>
  <c r="UAN493" i="8"/>
  <c r="UAO493" i="8"/>
  <c r="UAP493" i="8"/>
  <c r="UAQ493" i="8"/>
  <c r="UAR493" i="8"/>
  <c r="UAS493" i="8"/>
  <c r="UAT493" i="8"/>
  <c r="UAU493" i="8"/>
  <c r="UAV493" i="8"/>
  <c r="UAW493" i="8"/>
  <c r="UAX493" i="8"/>
  <c r="UAY493" i="8"/>
  <c r="UAZ493" i="8"/>
  <c r="UBA493" i="8"/>
  <c r="UBB493" i="8"/>
  <c r="UBC493" i="8"/>
  <c r="UBD493" i="8"/>
  <c r="UBE493" i="8"/>
  <c r="UBF493" i="8"/>
  <c r="UBG493" i="8"/>
  <c r="UBH493" i="8"/>
  <c r="UBI493" i="8"/>
  <c r="UBJ493" i="8"/>
  <c r="UBK493" i="8"/>
  <c r="UBL493" i="8"/>
  <c r="UBM493" i="8"/>
  <c r="UBN493" i="8"/>
  <c r="UBO493" i="8"/>
  <c r="UBP493" i="8"/>
  <c r="UBQ493" i="8"/>
  <c r="UBR493" i="8"/>
  <c r="UBS493" i="8"/>
  <c r="UBT493" i="8"/>
  <c r="UBU493" i="8"/>
  <c r="UBV493" i="8"/>
  <c r="UBW493" i="8"/>
  <c r="UBX493" i="8"/>
  <c r="UBY493" i="8"/>
  <c r="UBZ493" i="8"/>
  <c r="UCA493" i="8"/>
  <c r="UCB493" i="8"/>
  <c r="UCC493" i="8"/>
  <c r="UCD493" i="8"/>
  <c r="UCE493" i="8"/>
  <c r="UCF493" i="8"/>
  <c r="UCG493" i="8"/>
  <c r="UCH493" i="8"/>
  <c r="UCI493" i="8"/>
  <c r="UCJ493" i="8"/>
  <c r="UCK493" i="8"/>
  <c r="UCL493" i="8"/>
  <c r="UCM493" i="8"/>
  <c r="UCN493" i="8"/>
  <c r="UCO493" i="8"/>
  <c r="UCP493" i="8"/>
  <c r="UCQ493" i="8"/>
  <c r="UCR493" i="8"/>
  <c r="UCS493" i="8"/>
  <c r="UCT493" i="8"/>
  <c r="UCU493" i="8"/>
  <c r="UCV493" i="8"/>
  <c r="UCW493" i="8"/>
  <c r="UCX493" i="8"/>
  <c r="UCY493" i="8"/>
  <c r="UCZ493" i="8"/>
  <c r="UDA493" i="8"/>
  <c r="UDB493" i="8"/>
  <c r="UDC493" i="8"/>
  <c r="UDD493" i="8"/>
  <c r="UDE493" i="8"/>
  <c r="UDF493" i="8"/>
  <c r="UDG493" i="8"/>
  <c r="UDH493" i="8"/>
  <c r="UDI493" i="8"/>
  <c r="UDJ493" i="8"/>
  <c r="UDK493" i="8"/>
  <c r="UDL493" i="8"/>
  <c r="UDM493" i="8"/>
  <c r="UDN493" i="8"/>
  <c r="UDO493" i="8"/>
  <c r="UDP493" i="8"/>
  <c r="UDQ493" i="8"/>
  <c r="UDR493" i="8"/>
  <c r="UDS493" i="8"/>
  <c r="UDT493" i="8"/>
  <c r="UDU493" i="8"/>
  <c r="UDV493" i="8"/>
  <c r="UDW493" i="8"/>
  <c r="UDX493" i="8"/>
  <c r="UDY493" i="8"/>
  <c r="UDZ493" i="8"/>
  <c r="UEA493" i="8"/>
  <c r="UEB493" i="8"/>
  <c r="UEC493" i="8"/>
  <c r="UED493" i="8"/>
  <c r="UEE493" i="8"/>
  <c r="UEF493" i="8"/>
  <c r="UEG493" i="8"/>
  <c r="UEH493" i="8"/>
  <c r="UEI493" i="8"/>
  <c r="UEJ493" i="8"/>
  <c r="UEK493" i="8"/>
  <c r="UEL493" i="8"/>
  <c r="UEM493" i="8"/>
  <c r="UEN493" i="8"/>
  <c r="UEO493" i="8"/>
  <c r="UEP493" i="8"/>
  <c r="UEQ493" i="8"/>
  <c r="UER493" i="8"/>
  <c r="UES493" i="8"/>
  <c r="UET493" i="8"/>
  <c r="UEU493" i="8"/>
  <c r="UEV493" i="8"/>
  <c r="UEW493" i="8"/>
  <c r="UEX493" i="8"/>
  <c r="UEY493" i="8"/>
  <c r="UEZ493" i="8"/>
  <c r="UFA493" i="8"/>
  <c r="UFB493" i="8"/>
  <c r="UFC493" i="8"/>
  <c r="UFD493" i="8"/>
  <c r="UFE493" i="8"/>
  <c r="UFF493" i="8"/>
  <c r="UFG493" i="8"/>
  <c r="UFH493" i="8"/>
  <c r="UFI493" i="8"/>
  <c r="UFJ493" i="8"/>
  <c r="UFK493" i="8"/>
  <c r="UFL493" i="8"/>
  <c r="UFM493" i="8"/>
  <c r="UFN493" i="8"/>
  <c r="UFO493" i="8"/>
  <c r="UFP493" i="8"/>
  <c r="UFQ493" i="8"/>
  <c r="UFR493" i="8"/>
  <c r="UFS493" i="8"/>
  <c r="UFT493" i="8"/>
  <c r="UFU493" i="8"/>
  <c r="UFV493" i="8"/>
  <c r="UFW493" i="8"/>
  <c r="UFX493" i="8"/>
  <c r="UFY493" i="8"/>
  <c r="UFZ493" i="8"/>
  <c r="UGA493" i="8"/>
  <c r="UGB493" i="8"/>
  <c r="UGC493" i="8"/>
  <c r="UGD493" i="8"/>
  <c r="UGE493" i="8"/>
  <c r="UGF493" i="8"/>
  <c r="UGG493" i="8"/>
  <c r="UGH493" i="8"/>
  <c r="UGI493" i="8"/>
  <c r="UGJ493" i="8"/>
  <c r="UGK493" i="8"/>
  <c r="UGL493" i="8"/>
  <c r="UGM493" i="8"/>
  <c r="UGN493" i="8"/>
  <c r="UGO493" i="8"/>
  <c r="UGP493" i="8"/>
  <c r="UGQ493" i="8"/>
  <c r="UGR493" i="8"/>
  <c r="UGS493" i="8"/>
  <c r="UGT493" i="8"/>
  <c r="UGU493" i="8"/>
  <c r="UGV493" i="8"/>
  <c r="UGW493" i="8"/>
  <c r="UGX493" i="8"/>
  <c r="UGY493" i="8"/>
  <c r="UGZ493" i="8"/>
  <c r="UHA493" i="8"/>
  <c r="UHB493" i="8"/>
  <c r="UHC493" i="8"/>
  <c r="UHD493" i="8"/>
  <c r="UHE493" i="8"/>
  <c r="UHF493" i="8"/>
  <c r="UHG493" i="8"/>
  <c r="UHH493" i="8"/>
  <c r="UHI493" i="8"/>
  <c r="UHJ493" i="8"/>
  <c r="UHK493" i="8"/>
  <c r="UHL493" i="8"/>
  <c r="UHM493" i="8"/>
  <c r="UHN493" i="8"/>
  <c r="UHO493" i="8"/>
  <c r="UHP493" i="8"/>
  <c r="UHQ493" i="8"/>
  <c r="UHR493" i="8"/>
  <c r="UHS493" i="8"/>
  <c r="UHT493" i="8"/>
  <c r="UHU493" i="8"/>
  <c r="UHV493" i="8"/>
  <c r="UHW493" i="8"/>
  <c r="UHX493" i="8"/>
  <c r="UHY493" i="8"/>
  <c r="UHZ493" i="8"/>
  <c r="UIA493" i="8"/>
  <c r="UIB493" i="8"/>
  <c r="UIC493" i="8"/>
  <c r="UID493" i="8"/>
  <c r="UIE493" i="8"/>
  <c r="UIF493" i="8"/>
  <c r="UIG493" i="8"/>
  <c r="UIH493" i="8"/>
  <c r="UII493" i="8"/>
  <c r="UIJ493" i="8"/>
  <c r="UIK493" i="8"/>
  <c r="UIL493" i="8"/>
  <c r="UIM493" i="8"/>
  <c r="UIN493" i="8"/>
  <c r="UIO493" i="8"/>
  <c r="UIP493" i="8"/>
  <c r="UIQ493" i="8"/>
  <c r="UIR493" i="8"/>
  <c r="UIS493" i="8"/>
  <c r="UIT493" i="8"/>
  <c r="UIU493" i="8"/>
  <c r="UIV493" i="8"/>
  <c r="UIW493" i="8"/>
  <c r="UIX493" i="8"/>
  <c r="UIY493" i="8"/>
  <c r="UIZ493" i="8"/>
  <c r="UJA493" i="8"/>
  <c r="UJB493" i="8"/>
  <c r="UJC493" i="8"/>
  <c r="UJD493" i="8"/>
  <c r="UJE493" i="8"/>
  <c r="UJF493" i="8"/>
  <c r="UJG493" i="8"/>
  <c r="UJH493" i="8"/>
  <c r="UJI493" i="8"/>
  <c r="UJJ493" i="8"/>
  <c r="UJK493" i="8"/>
  <c r="UJL493" i="8"/>
  <c r="UJM493" i="8"/>
  <c r="UJN493" i="8"/>
  <c r="UJO493" i="8"/>
  <c r="UJP493" i="8"/>
  <c r="UJQ493" i="8"/>
  <c r="UJR493" i="8"/>
  <c r="UJS493" i="8"/>
  <c r="UJT493" i="8"/>
  <c r="UJU493" i="8"/>
  <c r="UJV493" i="8"/>
  <c r="UJW493" i="8"/>
  <c r="UJX493" i="8"/>
  <c r="UJY493" i="8"/>
  <c r="UJZ493" i="8"/>
  <c r="UKA493" i="8"/>
  <c r="UKB493" i="8"/>
  <c r="UKC493" i="8"/>
  <c r="UKD493" i="8"/>
  <c r="UKE493" i="8"/>
  <c r="UKF493" i="8"/>
  <c r="UKG493" i="8"/>
  <c r="UKH493" i="8"/>
  <c r="UKI493" i="8"/>
  <c r="UKJ493" i="8"/>
  <c r="UKK493" i="8"/>
  <c r="UKL493" i="8"/>
  <c r="UKM493" i="8"/>
  <c r="UKN493" i="8"/>
  <c r="UKO493" i="8"/>
  <c r="UKP493" i="8"/>
  <c r="UKQ493" i="8"/>
  <c r="UKR493" i="8"/>
  <c r="UKS493" i="8"/>
  <c r="UKT493" i="8"/>
  <c r="UKU493" i="8"/>
  <c r="UKV493" i="8"/>
  <c r="UKW493" i="8"/>
  <c r="UKX493" i="8"/>
  <c r="UKY493" i="8"/>
  <c r="UKZ493" i="8"/>
  <c r="ULA493" i="8"/>
  <c r="ULB493" i="8"/>
  <c r="ULC493" i="8"/>
  <c r="ULD493" i="8"/>
  <c r="ULE493" i="8"/>
  <c r="ULF493" i="8"/>
  <c r="ULG493" i="8"/>
  <c r="ULH493" i="8"/>
  <c r="ULI493" i="8"/>
  <c r="ULJ493" i="8"/>
  <c r="ULK493" i="8"/>
  <c r="ULL493" i="8"/>
  <c r="ULM493" i="8"/>
  <c r="ULN493" i="8"/>
  <c r="ULO493" i="8"/>
  <c r="ULP493" i="8"/>
  <c r="ULQ493" i="8"/>
  <c r="ULR493" i="8"/>
  <c r="ULS493" i="8"/>
  <c r="ULT493" i="8"/>
  <c r="ULU493" i="8"/>
  <c r="ULV493" i="8"/>
  <c r="ULW493" i="8"/>
  <c r="ULX493" i="8"/>
  <c r="ULY493" i="8"/>
  <c r="ULZ493" i="8"/>
  <c r="UMA493" i="8"/>
  <c r="UMB493" i="8"/>
  <c r="UMC493" i="8"/>
  <c r="UMD493" i="8"/>
  <c r="UME493" i="8"/>
  <c r="UMF493" i="8"/>
  <c r="UMG493" i="8"/>
  <c r="UMH493" i="8"/>
  <c r="UMI493" i="8"/>
  <c r="UMJ493" i="8"/>
  <c r="UMK493" i="8"/>
  <c r="UML493" i="8"/>
  <c r="UMM493" i="8"/>
  <c r="UMN493" i="8"/>
  <c r="UMO493" i="8"/>
  <c r="UMP493" i="8"/>
  <c r="UMQ493" i="8"/>
  <c r="UMR493" i="8"/>
  <c r="UMS493" i="8"/>
  <c r="UMT493" i="8"/>
  <c r="UMU493" i="8"/>
  <c r="UMV493" i="8"/>
  <c r="UMW493" i="8"/>
  <c r="UMX493" i="8"/>
  <c r="UMY493" i="8"/>
  <c r="UMZ493" i="8"/>
  <c r="UNA493" i="8"/>
  <c r="UNB493" i="8"/>
  <c r="UNC493" i="8"/>
  <c r="UND493" i="8"/>
  <c r="UNE493" i="8"/>
  <c r="UNF493" i="8"/>
  <c r="UNG493" i="8"/>
  <c r="UNH493" i="8"/>
  <c r="UNI493" i="8"/>
  <c r="UNJ493" i="8"/>
  <c r="UNK493" i="8"/>
  <c r="UNL493" i="8"/>
  <c r="UNM493" i="8"/>
  <c r="UNN493" i="8"/>
  <c r="UNO493" i="8"/>
  <c r="UNP493" i="8"/>
  <c r="UNQ493" i="8"/>
  <c r="UNR493" i="8"/>
  <c r="UNS493" i="8"/>
  <c r="UNT493" i="8"/>
  <c r="UNU493" i="8"/>
  <c r="UNV493" i="8"/>
  <c r="UNW493" i="8"/>
  <c r="UNX493" i="8"/>
  <c r="UNY493" i="8"/>
  <c r="UNZ493" i="8"/>
  <c r="UOA493" i="8"/>
  <c r="UOB493" i="8"/>
  <c r="UOC493" i="8"/>
  <c r="UOD493" i="8"/>
  <c r="UOE493" i="8"/>
  <c r="UOF493" i="8"/>
  <c r="UOG493" i="8"/>
  <c r="UOH493" i="8"/>
  <c r="UOI493" i="8"/>
  <c r="UOJ493" i="8"/>
  <c r="UOK493" i="8"/>
  <c r="UOL493" i="8"/>
  <c r="UOM493" i="8"/>
  <c r="UON493" i="8"/>
  <c r="UOO493" i="8"/>
  <c r="UOP493" i="8"/>
  <c r="UOQ493" i="8"/>
  <c r="UOR493" i="8"/>
  <c r="UOS493" i="8"/>
  <c r="UOT493" i="8"/>
  <c r="UOU493" i="8"/>
  <c r="UOV493" i="8"/>
  <c r="UOW493" i="8"/>
  <c r="UOX493" i="8"/>
  <c r="UOY493" i="8"/>
  <c r="UOZ493" i="8"/>
  <c r="UPA493" i="8"/>
  <c r="UPB493" i="8"/>
  <c r="UPC493" i="8"/>
  <c r="UPD493" i="8"/>
  <c r="UPE493" i="8"/>
  <c r="UPF493" i="8"/>
  <c r="UPG493" i="8"/>
  <c r="UPH493" i="8"/>
  <c r="UPI493" i="8"/>
  <c r="UPJ493" i="8"/>
  <c r="UPK493" i="8"/>
  <c r="UPL493" i="8"/>
  <c r="UPM493" i="8"/>
  <c r="UPN493" i="8"/>
  <c r="UPO493" i="8"/>
  <c r="UPP493" i="8"/>
  <c r="UPQ493" i="8"/>
  <c r="UPR493" i="8"/>
  <c r="UPS493" i="8"/>
  <c r="UPT493" i="8"/>
  <c r="UPU493" i="8"/>
  <c r="UPV493" i="8"/>
  <c r="UPW493" i="8"/>
  <c r="UPX493" i="8"/>
  <c r="UPY493" i="8"/>
  <c r="UPZ493" i="8"/>
  <c r="UQA493" i="8"/>
  <c r="UQB493" i="8"/>
  <c r="UQC493" i="8"/>
  <c r="UQD493" i="8"/>
  <c r="UQE493" i="8"/>
  <c r="UQF493" i="8"/>
  <c r="UQG493" i="8"/>
  <c r="UQH493" i="8"/>
  <c r="UQI493" i="8"/>
  <c r="UQJ493" i="8"/>
  <c r="UQK493" i="8"/>
  <c r="UQL493" i="8"/>
  <c r="UQM493" i="8"/>
  <c r="UQN493" i="8"/>
  <c r="UQO493" i="8"/>
  <c r="UQP493" i="8"/>
  <c r="UQQ493" i="8"/>
  <c r="UQR493" i="8"/>
  <c r="UQS493" i="8"/>
  <c r="UQT493" i="8"/>
  <c r="UQU493" i="8"/>
  <c r="UQV493" i="8"/>
  <c r="UQW493" i="8"/>
  <c r="UQX493" i="8"/>
  <c r="UQY493" i="8"/>
  <c r="UQZ493" i="8"/>
  <c r="URA493" i="8"/>
  <c r="URB493" i="8"/>
  <c r="URC493" i="8"/>
  <c r="URD493" i="8"/>
  <c r="URE493" i="8"/>
  <c r="URF493" i="8"/>
  <c r="URG493" i="8"/>
  <c r="URH493" i="8"/>
  <c r="URI493" i="8"/>
  <c r="URJ493" i="8"/>
  <c r="URK493" i="8"/>
  <c r="URL493" i="8"/>
  <c r="URM493" i="8"/>
  <c r="URN493" i="8"/>
  <c r="URO493" i="8"/>
  <c r="URP493" i="8"/>
  <c r="URQ493" i="8"/>
  <c r="URR493" i="8"/>
  <c r="URS493" i="8"/>
  <c r="URT493" i="8"/>
  <c r="URU493" i="8"/>
  <c r="URV493" i="8"/>
  <c r="URW493" i="8"/>
  <c r="URX493" i="8"/>
  <c r="URY493" i="8"/>
  <c r="URZ493" i="8"/>
  <c r="USA493" i="8"/>
  <c r="USB493" i="8"/>
  <c r="USC493" i="8"/>
  <c r="USD493" i="8"/>
  <c r="USE493" i="8"/>
  <c r="USF493" i="8"/>
  <c r="USG493" i="8"/>
  <c r="USH493" i="8"/>
  <c r="USI493" i="8"/>
  <c r="USJ493" i="8"/>
  <c r="USK493" i="8"/>
  <c r="USL493" i="8"/>
  <c r="USM493" i="8"/>
  <c r="USN493" i="8"/>
  <c r="USO493" i="8"/>
  <c r="USP493" i="8"/>
  <c r="USQ493" i="8"/>
  <c r="USR493" i="8"/>
  <c r="USS493" i="8"/>
  <c r="UST493" i="8"/>
  <c r="USU493" i="8"/>
  <c r="USV493" i="8"/>
  <c r="USW493" i="8"/>
  <c r="USX493" i="8"/>
  <c r="USY493" i="8"/>
  <c r="USZ493" i="8"/>
  <c r="UTA493" i="8"/>
  <c r="UTB493" i="8"/>
  <c r="UTC493" i="8"/>
  <c r="UTD493" i="8"/>
  <c r="UTE493" i="8"/>
  <c r="UTF493" i="8"/>
  <c r="UTG493" i="8"/>
  <c r="UTH493" i="8"/>
  <c r="UTI493" i="8"/>
  <c r="UTJ493" i="8"/>
  <c r="UTK493" i="8"/>
  <c r="UTL493" i="8"/>
  <c r="UTM493" i="8"/>
  <c r="UTN493" i="8"/>
  <c r="UTO493" i="8"/>
  <c r="UTP493" i="8"/>
  <c r="UTQ493" i="8"/>
  <c r="UTR493" i="8"/>
  <c r="UTS493" i="8"/>
  <c r="UTT493" i="8"/>
  <c r="UTU493" i="8"/>
  <c r="UTV493" i="8"/>
  <c r="UTW493" i="8"/>
  <c r="UTX493" i="8"/>
  <c r="UTY493" i="8"/>
  <c r="UTZ493" i="8"/>
  <c r="UUA493" i="8"/>
  <c r="UUB493" i="8"/>
  <c r="UUC493" i="8"/>
  <c r="UUD493" i="8"/>
  <c r="UUE493" i="8"/>
  <c r="UUF493" i="8"/>
  <c r="UUG493" i="8"/>
  <c r="UUH493" i="8"/>
  <c r="UUI493" i="8"/>
  <c r="UUJ493" i="8"/>
  <c r="UUK493" i="8"/>
  <c r="UUL493" i="8"/>
  <c r="UUM493" i="8"/>
  <c r="UUN493" i="8"/>
  <c r="UUO493" i="8"/>
  <c r="UUP493" i="8"/>
  <c r="UUQ493" i="8"/>
  <c r="UUR493" i="8"/>
  <c r="UUS493" i="8"/>
  <c r="UUT493" i="8"/>
  <c r="UUU493" i="8"/>
  <c r="UUV493" i="8"/>
  <c r="UUW493" i="8"/>
  <c r="UUX493" i="8"/>
  <c r="UUY493" i="8"/>
  <c r="UUZ493" i="8"/>
  <c r="UVA493" i="8"/>
  <c r="UVB493" i="8"/>
  <c r="UVC493" i="8"/>
  <c r="UVD493" i="8"/>
  <c r="UVE493" i="8"/>
  <c r="UVF493" i="8"/>
  <c r="UVG493" i="8"/>
  <c r="UVH493" i="8"/>
  <c r="UVI493" i="8"/>
  <c r="UVJ493" i="8"/>
  <c r="UVK493" i="8"/>
  <c r="UVL493" i="8"/>
  <c r="UVM493" i="8"/>
  <c r="UVN493" i="8"/>
  <c r="UVO493" i="8"/>
  <c r="UVP493" i="8"/>
  <c r="UVQ493" i="8"/>
  <c r="UVR493" i="8"/>
  <c r="UVS493" i="8"/>
  <c r="UVT493" i="8"/>
  <c r="UVU493" i="8"/>
  <c r="UVV493" i="8"/>
  <c r="UVW493" i="8"/>
  <c r="UVX493" i="8"/>
  <c r="UVY493" i="8"/>
  <c r="UVZ493" i="8"/>
  <c r="UWA493" i="8"/>
  <c r="UWB493" i="8"/>
  <c r="UWC493" i="8"/>
  <c r="UWD493" i="8"/>
  <c r="UWE493" i="8"/>
  <c r="UWF493" i="8"/>
  <c r="UWG493" i="8"/>
  <c r="UWH493" i="8"/>
  <c r="UWI493" i="8"/>
  <c r="UWJ493" i="8"/>
  <c r="UWK493" i="8"/>
  <c r="UWL493" i="8"/>
  <c r="UWM493" i="8"/>
  <c r="UWN493" i="8"/>
  <c r="UWO493" i="8"/>
  <c r="UWP493" i="8"/>
  <c r="UWQ493" i="8"/>
  <c r="UWR493" i="8"/>
  <c r="UWS493" i="8"/>
  <c r="UWT493" i="8"/>
  <c r="UWU493" i="8"/>
  <c r="UWV493" i="8"/>
  <c r="UWW493" i="8"/>
  <c r="UWX493" i="8"/>
  <c r="UWY493" i="8"/>
  <c r="UWZ493" i="8"/>
  <c r="UXA493" i="8"/>
  <c r="UXB493" i="8"/>
  <c r="UXC493" i="8"/>
  <c r="UXD493" i="8"/>
  <c r="UXE493" i="8"/>
  <c r="UXF493" i="8"/>
  <c r="UXG493" i="8"/>
  <c r="UXH493" i="8"/>
  <c r="UXI493" i="8"/>
  <c r="UXJ493" i="8"/>
  <c r="UXK493" i="8"/>
  <c r="UXL493" i="8"/>
  <c r="UXM493" i="8"/>
  <c r="UXN493" i="8"/>
  <c r="UXO493" i="8"/>
  <c r="UXP493" i="8"/>
  <c r="UXQ493" i="8"/>
  <c r="UXR493" i="8"/>
  <c r="UXS493" i="8"/>
  <c r="UXT493" i="8"/>
  <c r="UXU493" i="8"/>
  <c r="UXV493" i="8"/>
  <c r="UXW493" i="8"/>
  <c r="UXX493" i="8"/>
  <c r="UXY493" i="8"/>
  <c r="UXZ493" i="8"/>
  <c r="UYA493" i="8"/>
  <c r="UYB493" i="8"/>
  <c r="UYC493" i="8"/>
  <c r="UYD493" i="8"/>
  <c r="UYE493" i="8"/>
  <c r="UYF493" i="8"/>
  <c r="UYG493" i="8"/>
  <c r="UYH493" i="8"/>
  <c r="UYI493" i="8"/>
  <c r="UYJ493" i="8"/>
  <c r="UYK493" i="8"/>
  <c r="UYL493" i="8"/>
  <c r="UYM493" i="8"/>
  <c r="UYN493" i="8"/>
  <c r="UYO493" i="8"/>
  <c r="UYP493" i="8"/>
  <c r="UYQ493" i="8"/>
  <c r="UYR493" i="8"/>
  <c r="UYS493" i="8"/>
  <c r="UYT493" i="8"/>
  <c r="UYU493" i="8"/>
  <c r="UYV493" i="8"/>
  <c r="UYW493" i="8"/>
  <c r="UYX493" i="8"/>
  <c r="UYY493" i="8"/>
  <c r="UYZ493" i="8"/>
  <c r="UZA493" i="8"/>
  <c r="UZB493" i="8"/>
  <c r="UZC493" i="8"/>
  <c r="UZD493" i="8"/>
  <c r="UZE493" i="8"/>
  <c r="UZF493" i="8"/>
  <c r="UZG493" i="8"/>
  <c r="UZH493" i="8"/>
  <c r="UZI493" i="8"/>
  <c r="UZJ493" i="8"/>
  <c r="UZK493" i="8"/>
  <c r="UZL493" i="8"/>
  <c r="UZM493" i="8"/>
  <c r="UZN493" i="8"/>
  <c r="UZO493" i="8"/>
  <c r="UZP493" i="8"/>
  <c r="UZQ493" i="8"/>
  <c r="UZR493" i="8"/>
  <c r="UZS493" i="8"/>
  <c r="UZT493" i="8"/>
  <c r="UZU493" i="8"/>
  <c r="UZV493" i="8"/>
  <c r="UZW493" i="8"/>
  <c r="UZX493" i="8"/>
  <c r="UZY493" i="8"/>
  <c r="UZZ493" i="8"/>
  <c r="VAA493" i="8"/>
  <c r="VAB493" i="8"/>
  <c r="VAC493" i="8"/>
  <c r="VAD493" i="8"/>
  <c r="VAE493" i="8"/>
  <c r="VAF493" i="8"/>
  <c r="VAG493" i="8"/>
  <c r="VAH493" i="8"/>
  <c r="VAI493" i="8"/>
  <c r="VAJ493" i="8"/>
  <c r="VAK493" i="8"/>
  <c r="VAL493" i="8"/>
  <c r="VAM493" i="8"/>
  <c r="VAN493" i="8"/>
  <c r="VAO493" i="8"/>
  <c r="VAP493" i="8"/>
  <c r="VAQ493" i="8"/>
  <c r="VAR493" i="8"/>
  <c r="VAS493" i="8"/>
  <c r="VAT493" i="8"/>
  <c r="VAU493" i="8"/>
  <c r="VAV493" i="8"/>
  <c r="VAW493" i="8"/>
  <c r="VAX493" i="8"/>
  <c r="VAY493" i="8"/>
  <c r="VAZ493" i="8"/>
  <c r="VBA493" i="8"/>
  <c r="VBB493" i="8"/>
  <c r="VBC493" i="8"/>
  <c r="VBD493" i="8"/>
  <c r="VBE493" i="8"/>
  <c r="VBF493" i="8"/>
  <c r="VBG493" i="8"/>
  <c r="VBH493" i="8"/>
  <c r="VBI493" i="8"/>
  <c r="VBJ493" i="8"/>
  <c r="VBK493" i="8"/>
  <c r="VBL493" i="8"/>
  <c r="VBM493" i="8"/>
  <c r="VBN493" i="8"/>
  <c r="VBO493" i="8"/>
  <c r="VBP493" i="8"/>
  <c r="VBQ493" i="8"/>
  <c r="VBR493" i="8"/>
  <c r="VBS493" i="8"/>
  <c r="VBT493" i="8"/>
  <c r="VBU493" i="8"/>
  <c r="VBV493" i="8"/>
  <c r="VBW493" i="8"/>
  <c r="VBX493" i="8"/>
  <c r="VBY493" i="8"/>
  <c r="VBZ493" i="8"/>
  <c r="VCA493" i="8"/>
  <c r="VCB493" i="8"/>
  <c r="VCC493" i="8"/>
  <c r="VCD493" i="8"/>
  <c r="VCE493" i="8"/>
  <c r="VCF493" i="8"/>
  <c r="VCG493" i="8"/>
  <c r="VCH493" i="8"/>
  <c r="VCI493" i="8"/>
  <c r="VCJ493" i="8"/>
  <c r="VCK493" i="8"/>
  <c r="VCL493" i="8"/>
  <c r="VCM493" i="8"/>
  <c r="VCN493" i="8"/>
  <c r="VCO493" i="8"/>
  <c r="VCP493" i="8"/>
  <c r="VCQ493" i="8"/>
  <c r="VCR493" i="8"/>
  <c r="VCS493" i="8"/>
  <c r="VCT493" i="8"/>
  <c r="VCU493" i="8"/>
  <c r="VCV493" i="8"/>
  <c r="VCW493" i="8"/>
  <c r="VCX493" i="8"/>
  <c r="VCY493" i="8"/>
  <c r="VCZ493" i="8"/>
  <c r="VDA493" i="8"/>
  <c r="VDB493" i="8"/>
  <c r="VDC493" i="8"/>
  <c r="VDD493" i="8"/>
  <c r="VDE493" i="8"/>
  <c r="VDF493" i="8"/>
  <c r="VDG493" i="8"/>
  <c r="VDH493" i="8"/>
  <c r="VDI493" i="8"/>
  <c r="VDJ493" i="8"/>
  <c r="VDK493" i="8"/>
  <c r="VDL493" i="8"/>
  <c r="VDM493" i="8"/>
  <c r="VDN493" i="8"/>
  <c r="VDO493" i="8"/>
  <c r="VDP493" i="8"/>
  <c r="VDQ493" i="8"/>
  <c r="VDR493" i="8"/>
  <c r="VDS493" i="8"/>
  <c r="VDT493" i="8"/>
  <c r="VDU493" i="8"/>
  <c r="VDV493" i="8"/>
  <c r="VDW493" i="8"/>
  <c r="VDX493" i="8"/>
  <c r="VDY493" i="8"/>
  <c r="VDZ493" i="8"/>
  <c r="VEA493" i="8"/>
  <c r="VEB493" i="8"/>
  <c r="VEC493" i="8"/>
  <c r="VED493" i="8"/>
  <c r="VEE493" i="8"/>
  <c r="VEF493" i="8"/>
  <c r="VEG493" i="8"/>
  <c r="VEH493" i="8"/>
  <c r="VEI493" i="8"/>
  <c r="VEJ493" i="8"/>
  <c r="VEK493" i="8"/>
  <c r="VEL493" i="8"/>
  <c r="VEM493" i="8"/>
  <c r="VEN493" i="8"/>
  <c r="VEO493" i="8"/>
  <c r="VEP493" i="8"/>
  <c r="VEQ493" i="8"/>
  <c r="VER493" i="8"/>
  <c r="VES493" i="8"/>
  <c r="VET493" i="8"/>
  <c r="VEU493" i="8"/>
  <c r="VEV493" i="8"/>
  <c r="VEW493" i="8"/>
  <c r="VEX493" i="8"/>
  <c r="VEY493" i="8"/>
  <c r="VEZ493" i="8"/>
  <c r="VFA493" i="8"/>
  <c r="VFB493" i="8"/>
  <c r="VFC493" i="8"/>
  <c r="VFD493" i="8"/>
  <c r="VFE493" i="8"/>
  <c r="VFF493" i="8"/>
  <c r="VFG493" i="8"/>
  <c r="VFH493" i="8"/>
  <c r="VFI493" i="8"/>
  <c r="VFJ493" i="8"/>
  <c r="VFK493" i="8"/>
  <c r="VFL493" i="8"/>
  <c r="VFM493" i="8"/>
  <c r="VFN493" i="8"/>
  <c r="VFO493" i="8"/>
  <c r="VFP493" i="8"/>
  <c r="VFQ493" i="8"/>
  <c r="VFR493" i="8"/>
  <c r="VFS493" i="8"/>
  <c r="VFT493" i="8"/>
  <c r="VFU493" i="8"/>
  <c r="VFV493" i="8"/>
  <c r="VFW493" i="8"/>
  <c r="VFX493" i="8"/>
  <c r="VFY493" i="8"/>
  <c r="VFZ493" i="8"/>
  <c r="VGA493" i="8"/>
  <c r="VGB493" i="8"/>
  <c r="VGC493" i="8"/>
  <c r="VGD493" i="8"/>
  <c r="VGE493" i="8"/>
  <c r="VGF493" i="8"/>
  <c r="VGG493" i="8"/>
  <c r="VGH493" i="8"/>
  <c r="VGI493" i="8"/>
  <c r="VGJ493" i="8"/>
  <c r="VGK493" i="8"/>
  <c r="VGL493" i="8"/>
  <c r="VGM493" i="8"/>
  <c r="VGN493" i="8"/>
  <c r="VGO493" i="8"/>
  <c r="VGP493" i="8"/>
  <c r="VGQ493" i="8"/>
  <c r="VGR493" i="8"/>
  <c r="VGS493" i="8"/>
  <c r="VGT493" i="8"/>
  <c r="VGU493" i="8"/>
  <c r="VGV493" i="8"/>
  <c r="VGW493" i="8"/>
  <c r="VGX493" i="8"/>
  <c r="VGY493" i="8"/>
  <c r="VGZ493" i="8"/>
  <c r="VHA493" i="8"/>
  <c r="VHB493" i="8"/>
  <c r="VHC493" i="8"/>
  <c r="VHD493" i="8"/>
  <c r="VHE493" i="8"/>
  <c r="VHF493" i="8"/>
  <c r="VHG493" i="8"/>
  <c r="VHH493" i="8"/>
  <c r="VHI493" i="8"/>
  <c r="VHJ493" i="8"/>
  <c r="VHK493" i="8"/>
  <c r="VHL493" i="8"/>
  <c r="VHM493" i="8"/>
  <c r="VHN493" i="8"/>
  <c r="VHO493" i="8"/>
  <c r="VHP493" i="8"/>
  <c r="VHQ493" i="8"/>
  <c r="VHR493" i="8"/>
  <c r="VHS493" i="8"/>
  <c r="VHT493" i="8"/>
  <c r="VHU493" i="8"/>
  <c r="VHV493" i="8"/>
  <c r="VHW493" i="8"/>
  <c r="VHX493" i="8"/>
  <c r="VHY493" i="8"/>
  <c r="VHZ493" i="8"/>
  <c r="VIA493" i="8"/>
  <c r="VIB493" i="8"/>
  <c r="VIC493" i="8"/>
  <c r="VID493" i="8"/>
  <c r="VIE493" i="8"/>
  <c r="VIF493" i="8"/>
  <c r="VIG493" i="8"/>
  <c r="VIH493" i="8"/>
  <c r="VII493" i="8"/>
  <c r="VIJ493" i="8"/>
  <c r="VIK493" i="8"/>
  <c r="VIL493" i="8"/>
  <c r="VIM493" i="8"/>
  <c r="VIN493" i="8"/>
  <c r="VIO493" i="8"/>
  <c r="VIP493" i="8"/>
  <c r="VIQ493" i="8"/>
  <c r="VIR493" i="8"/>
  <c r="VIS493" i="8"/>
  <c r="VIT493" i="8"/>
  <c r="VIU493" i="8"/>
  <c r="VIV493" i="8"/>
  <c r="VIW493" i="8"/>
  <c r="VIX493" i="8"/>
  <c r="VIY493" i="8"/>
  <c r="VIZ493" i="8"/>
  <c r="VJA493" i="8"/>
  <c r="VJB493" i="8"/>
  <c r="VJC493" i="8"/>
  <c r="VJD493" i="8"/>
  <c r="VJE493" i="8"/>
  <c r="VJF493" i="8"/>
  <c r="VJG493" i="8"/>
  <c r="VJH493" i="8"/>
  <c r="VJI493" i="8"/>
  <c r="VJJ493" i="8"/>
  <c r="VJK493" i="8"/>
  <c r="VJL493" i="8"/>
  <c r="VJM493" i="8"/>
  <c r="VJN493" i="8"/>
  <c r="VJO493" i="8"/>
  <c r="VJP493" i="8"/>
  <c r="VJQ493" i="8"/>
  <c r="VJR493" i="8"/>
  <c r="VJS493" i="8"/>
  <c r="VJT493" i="8"/>
  <c r="VJU493" i="8"/>
  <c r="VJV493" i="8"/>
  <c r="VJW493" i="8"/>
  <c r="VJX493" i="8"/>
  <c r="VJY493" i="8"/>
  <c r="VJZ493" i="8"/>
  <c r="VKA493" i="8"/>
  <c r="VKB493" i="8"/>
  <c r="VKC493" i="8"/>
  <c r="VKD493" i="8"/>
  <c r="VKE493" i="8"/>
  <c r="VKF493" i="8"/>
  <c r="VKG493" i="8"/>
  <c r="VKH493" i="8"/>
  <c r="VKI493" i="8"/>
  <c r="VKJ493" i="8"/>
  <c r="VKK493" i="8"/>
  <c r="VKL493" i="8"/>
  <c r="VKM493" i="8"/>
  <c r="VKN493" i="8"/>
  <c r="VKO493" i="8"/>
  <c r="VKP493" i="8"/>
  <c r="VKQ493" i="8"/>
  <c r="VKR493" i="8"/>
  <c r="VKS493" i="8"/>
  <c r="VKT493" i="8"/>
  <c r="VKU493" i="8"/>
  <c r="VKV493" i="8"/>
  <c r="VKW493" i="8"/>
  <c r="VKX493" i="8"/>
  <c r="VKY493" i="8"/>
  <c r="VKZ493" i="8"/>
  <c r="VLA493" i="8"/>
  <c r="VLB493" i="8"/>
  <c r="VLC493" i="8"/>
  <c r="VLD493" i="8"/>
  <c r="VLE493" i="8"/>
  <c r="VLF493" i="8"/>
  <c r="VLG493" i="8"/>
  <c r="VLH493" i="8"/>
  <c r="VLI493" i="8"/>
  <c r="VLJ493" i="8"/>
  <c r="VLK493" i="8"/>
  <c r="VLL493" i="8"/>
  <c r="VLM493" i="8"/>
  <c r="VLN493" i="8"/>
  <c r="VLO493" i="8"/>
  <c r="VLP493" i="8"/>
  <c r="VLQ493" i="8"/>
  <c r="VLR493" i="8"/>
  <c r="VLS493" i="8"/>
  <c r="VLT493" i="8"/>
  <c r="VLU493" i="8"/>
  <c r="VLV493" i="8"/>
  <c r="VLW493" i="8"/>
  <c r="VLX493" i="8"/>
  <c r="VLY493" i="8"/>
  <c r="VLZ493" i="8"/>
  <c r="VMA493" i="8"/>
  <c r="VMB493" i="8"/>
  <c r="VMC493" i="8"/>
  <c r="VMD493" i="8"/>
  <c r="VME493" i="8"/>
  <c r="VMF493" i="8"/>
  <c r="VMG493" i="8"/>
  <c r="VMH493" i="8"/>
  <c r="VMI493" i="8"/>
  <c r="VMJ493" i="8"/>
  <c r="VMK493" i="8"/>
  <c r="VML493" i="8"/>
  <c r="VMM493" i="8"/>
  <c r="VMN493" i="8"/>
  <c r="VMO493" i="8"/>
  <c r="VMP493" i="8"/>
  <c r="VMQ493" i="8"/>
  <c r="VMR493" i="8"/>
  <c r="VMS493" i="8"/>
  <c r="VMT493" i="8"/>
  <c r="VMU493" i="8"/>
  <c r="VMV493" i="8"/>
  <c r="VMW493" i="8"/>
  <c r="VMX493" i="8"/>
  <c r="VMY493" i="8"/>
  <c r="VMZ493" i="8"/>
  <c r="VNA493" i="8"/>
  <c r="VNB493" i="8"/>
  <c r="VNC493" i="8"/>
  <c r="VND493" i="8"/>
  <c r="VNE493" i="8"/>
  <c r="VNF493" i="8"/>
  <c r="VNG493" i="8"/>
  <c r="VNH493" i="8"/>
  <c r="VNI493" i="8"/>
  <c r="VNJ493" i="8"/>
  <c r="VNK493" i="8"/>
  <c r="VNL493" i="8"/>
  <c r="VNM493" i="8"/>
  <c r="VNN493" i="8"/>
  <c r="VNO493" i="8"/>
  <c r="VNP493" i="8"/>
  <c r="VNQ493" i="8"/>
  <c r="VNR493" i="8"/>
  <c r="VNS493" i="8"/>
  <c r="VNT493" i="8"/>
  <c r="VNU493" i="8"/>
  <c r="VNV493" i="8"/>
  <c r="VNW493" i="8"/>
  <c r="VNX493" i="8"/>
  <c r="VNY493" i="8"/>
  <c r="VNZ493" i="8"/>
  <c r="VOA493" i="8"/>
  <c r="VOB493" i="8"/>
  <c r="VOC493" i="8"/>
  <c r="VOD493" i="8"/>
  <c r="VOE493" i="8"/>
  <c r="VOF493" i="8"/>
  <c r="VOG493" i="8"/>
  <c r="VOH493" i="8"/>
  <c r="VOI493" i="8"/>
  <c r="VOJ493" i="8"/>
  <c r="VOK493" i="8"/>
  <c r="VOL493" i="8"/>
  <c r="VOM493" i="8"/>
  <c r="VON493" i="8"/>
  <c r="VOO493" i="8"/>
  <c r="VOP493" i="8"/>
  <c r="VOQ493" i="8"/>
  <c r="VOR493" i="8"/>
  <c r="VOS493" i="8"/>
  <c r="VOT493" i="8"/>
  <c r="VOU493" i="8"/>
  <c r="VOV493" i="8"/>
  <c r="VOW493" i="8"/>
  <c r="VOX493" i="8"/>
  <c r="VOY493" i="8"/>
  <c r="VOZ493" i="8"/>
  <c r="VPA493" i="8"/>
  <c r="VPB493" i="8"/>
  <c r="VPC493" i="8"/>
  <c r="VPD493" i="8"/>
  <c r="VPE493" i="8"/>
  <c r="VPF493" i="8"/>
  <c r="VPG493" i="8"/>
  <c r="VPH493" i="8"/>
  <c r="VPI493" i="8"/>
  <c r="VPJ493" i="8"/>
  <c r="VPK493" i="8"/>
  <c r="VPL493" i="8"/>
  <c r="VPM493" i="8"/>
  <c r="VPN493" i="8"/>
  <c r="VPO493" i="8"/>
  <c r="VPP493" i="8"/>
  <c r="VPQ493" i="8"/>
  <c r="VPR493" i="8"/>
  <c r="VPS493" i="8"/>
  <c r="VPT493" i="8"/>
  <c r="VPU493" i="8"/>
  <c r="VPV493" i="8"/>
  <c r="VPW493" i="8"/>
  <c r="VPX493" i="8"/>
  <c r="VPY493" i="8"/>
  <c r="VPZ493" i="8"/>
  <c r="VQA493" i="8"/>
  <c r="VQB493" i="8"/>
  <c r="VQC493" i="8"/>
  <c r="VQD493" i="8"/>
  <c r="VQE493" i="8"/>
  <c r="VQF493" i="8"/>
  <c r="VQG493" i="8"/>
  <c r="VQH493" i="8"/>
  <c r="VQI493" i="8"/>
  <c r="VQJ493" i="8"/>
  <c r="VQK493" i="8"/>
  <c r="VQL493" i="8"/>
  <c r="VQM493" i="8"/>
  <c r="VQN493" i="8"/>
  <c r="VQO493" i="8"/>
  <c r="VQP493" i="8"/>
  <c r="VQQ493" i="8"/>
  <c r="VQR493" i="8"/>
  <c r="VQS493" i="8"/>
  <c r="VQT493" i="8"/>
  <c r="VQU493" i="8"/>
  <c r="VQV493" i="8"/>
  <c r="VQW493" i="8"/>
  <c r="VQX493" i="8"/>
  <c r="VQY493" i="8"/>
  <c r="VQZ493" i="8"/>
  <c r="VRA493" i="8"/>
  <c r="VRB493" i="8"/>
  <c r="VRC493" i="8"/>
  <c r="VRD493" i="8"/>
  <c r="VRE493" i="8"/>
  <c r="VRF493" i="8"/>
  <c r="VRG493" i="8"/>
  <c r="VRH493" i="8"/>
  <c r="VRI493" i="8"/>
  <c r="VRJ493" i="8"/>
  <c r="VRK493" i="8"/>
  <c r="VRL493" i="8"/>
  <c r="VRM493" i="8"/>
  <c r="VRN493" i="8"/>
  <c r="VRO493" i="8"/>
  <c r="VRP493" i="8"/>
  <c r="VRQ493" i="8"/>
  <c r="VRR493" i="8"/>
  <c r="VRS493" i="8"/>
  <c r="VRT493" i="8"/>
  <c r="VRU493" i="8"/>
  <c r="VRV493" i="8"/>
  <c r="VRW493" i="8"/>
  <c r="VRX493" i="8"/>
  <c r="VRY493" i="8"/>
  <c r="VRZ493" i="8"/>
  <c r="VSA493" i="8"/>
  <c r="VSB493" i="8"/>
  <c r="VSC493" i="8"/>
  <c r="VSD493" i="8"/>
  <c r="VSE493" i="8"/>
  <c r="VSF493" i="8"/>
  <c r="VSG493" i="8"/>
  <c r="VSH493" i="8"/>
  <c r="VSI493" i="8"/>
  <c r="VSJ493" i="8"/>
  <c r="VSK493" i="8"/>
  <c r="VSL493" i="8"/>
  <c r="VSM493" i="8"/>
  <c r="VSN493" i="8"/>
  <c r="VSO493" i="8"/>
  <c r="VSP493" i="8"/>
  <c r="VSQ493" i="8"/>
  <c r="VSR493" i="8"/>
  <c r="VSS493" i="8"/>
  <c r="VST493" i="8"/>
  <c r="VSU493" i="8"/>
  <c r="VSV493" i="8"/>
  <c r="VSW493" i="8"/>
  <c r="VSX493" i="8"/>
  <c r="VSY493" i="8"/>
  <c r="VSZ493" i="8"/>
  <c r="VTA493" i="8"/>
  <c r="VTB493" i="8"/>
  <c r="VTC493" i="8"/>
  <c r="VTD493" i="8"/>
  <c r="VTE493" i="8"/>
  <c r="VTF493" i="8"/>
  <c r="VTG493" i="8"/>
  <c r="VTH493" i="8"/>
  <c r="VTI493" i="8"/>
  <c r="VTJ493" i="8"/>
  <c r="VTK493" i="8"/>
  <c r="VTL493" i="8"/>
  <c r="VTM493" i="8"/>
  <c r="VTN493" i="8"/>
  <c r="VTO493" i="8"/>
  <c r="VTP493" i="8"/>
  <c r="VTQ493" i="8"/>
  <c r="VTR493" i="8"/>
  <c r="VTS493" i="8"/>
  <c r="VTT493" i="8"/>
  <c r="VTU493" i="8"/>
  <c r="VTV493" i="8"/>
  <c r="VTW493" i="8"/>
  <c r="VTX493" i="8"/>
  <c r="VTY493" i="8"/>
  <c r="VTZ493" i="8"/>
  <c r="VUA493" i="8"/>
  <c r="VUB493" i="8"/>
  <c r="VUC493" i="8"/>
  <c r="VUD493" i="8"/>
  <c r="VUE493" i="8"/>
  <c r="VUF493" i="8"/>
  <c r="VUG493" i="8"/>
  <c r="VUH493" i="8"/>
  <c r="VUI493" i="8"/>
  <c r="VUJ493" i="8"/>
  <c r="VUK493" i="8"/>
  <c r="VUL493" i="8"/>
  <c r="VUM493" i="8"/>
  <c r="VUN493" i="8"/>
  <c r="VUO493" i="8"/>
  <c r="VUP493" i="8"/>
  <c r="VUQ493" i="8"/>
  <c r="VUR493" i="8"/>
  <c r="VUS493" i="8"/>
  <c r="VUT493" i="8"/>
  <c r="VUU493" i="8"/>
  <c r="VUV493" i="8"/>
  <c r="VUW493" i="8"/>
  <c r="VUX493" i="8"/>
  <c r="VUY493" i="8"/>
  <c r="VUZ493" i="8"/>
  <c r="VVA493" i="8"/>
  <c r="VVB493" i="8"/>
  <c r="VVC493" i="8"/>
  <c r="VVD493" i="8"/>
  <c r="VVE493" i="8"/>
  <c r="VVF493" i="8"/>
  <c r="VVG493" i="8"/>
  <c r="VVH493" i="8"/>
  <c r="VVI493" i="8"/>
  <c r="VVJ493" i="8"/>
  <c r="VVK493" i="8"/>
  <c r="VVL493" i="8"/>
  <c r="VVM493" i="8"/>
  <c r="VVN493" i="8"/>
  <c r="VVO493" i="8"/>
  <c r="VVP493" i="8"/>
  <c r="VVQ493" i="8"/>
  <c r="VVR493" i="8"/>
  <c r="VVS493" i="8"/>
  <c r="VVT493" i="8"/>
  <c r="VVU493" i="8"/>
  <c r="VVV493" i="8"/>
  <c r="VVW493" i="8"/>
  <c r="VVX493" i="8"/>
  <c r="VVY493" i="8"/>
  <c r="VVZ493" i="8"/>
  <c r="VWA493" i="8"/>
  <c r="VWB493" i="8"/>
  <c r="VWC493" i="8"/>
  <c r="VWD493" i="8"/>
  <c r="VWE493" i="8"/>
  <c r="VWF493" i="8"/>
  <c r="VWG493" i="8"/>
  <c r="VWH493" i="8"/>
  <c r="VWI493" i="8"/>
  <c r="VWJ493" i="8"/>
  <c r="VWK493" i="8"/>
  <c r="VWL493" i="8"/>
  <c r="VWM493" i="8"/>
  <c r="VWN493" i="8"/>
  <c r="VWO493" i="8"/>
  <c r="VWP493" i="8"/>
  <c r="VWQ493" i="8"/>
  <c r="VWR493" i="8"/>
  <c r="VWS493" i="8"/>
  <c r="VWT493" i="8"/>
  <c r="VWU493" i="8"/>
  <c r="VWV493" i="8"/>
  <c r="VWW493" i="8"/>
  <c r="VWX493" i="8"/>
  <c r="VWY493" i="8"/>
  <c r="VWZ493" i="8"/>
  <c r="VXA493" i="8"/>
  <c r="VXB493" i="8"/>
  <c r="VXC493" i="8"/>
  <c r="VXD493" i="8"/>
  <c r="VXE493" i="8"/>
  <c r="VXF493" i="8"/>
  <c r="VXG493" i="8"/>
  <c r="VXH493" i="8"/>
  <c r="VXI493" i="8"/>
  <c r="VXJ493" i="8"/>
  <c r="VXK493" i="8"/>
  <c r="VXL493" i="8"/>
  <c r="VXM493" i="8"/>
  <c r="VXN493" i="8"/>
  <c r="VXO493" i="8"/>
  <c r="VXP493" i="8"/>
  <c r="VXQ493" i="8"/>
  <c r="VXR493" i="8"/>
  <c r="VXS493" i="8"/>
  <c r="VXT493" i="8"/>
  <c r="VXU493" i="8"/>
  <c r="VXV493" i="8"/>
  <c r="VXW493" i="8"/>
  <c r="VXX493" i="8"/>
  <c r="VXY493" i="8"/>
  <c r="VXZ493" i="8"/>
  <c r="VYA493" i="8"/>
  <c r="VYB493" i="8"/>
  <c r="VYC493" i="8"/>
  <c r="VYD493" i="8"/>
  <c r="VYE493" i="8"/>
  <c r="VYF493" i="8"/>
  <c r="VYG493" i="8"/>
  <c r="VYH493" i="8"/>
  <c r="VYI493" i="8"/>
  <c r="VYJ493" i="8"/>
  <c r="VYK493" i="8"/>
  <c r="VYL493" i="8"/>
  <c r="VYM493" i="8"/>
  <c r="VYN493" i="8"/>
  <c r="VYO493" i="8"/>
  <c r="VYP493" i="8"/>
  <c r="VYQ493" i="8"/>
  <c r="VYR493" i="8"/>
  <c r="VYS493" i="8"/>
  <c r="VYT493" i="8"/>
  <c r="VYU493" i="8"/>
  <c r="VYV493" i="8"/>
  <c r="VYW493" i="8"/>
  <c r="VYX493" i="8"/>
  <c r="VYY493" i="8"/>
  <c r="VYZ493" i="8"/>
  <c r="VZA493" i="8"/>
  <c r="VZB493" i="8"/>
  <c r="VZC493" i="8"/>
  <c r="VZD493" i="8"/>
  <c r="VZE493" i="8"/>
  <c r="VZF493" i="8"/>
  <c r="VZG493" i="8"/>
  <c r="VZH493" i="8"/>
  <c r="VZI493" i="8"/>
  <c r="VZJ493" i="8"/>
  <c r="VZK493" i="8"/>
  <c r="VZL493" i="8"/>
  <c r="VZM493" i="8"/>
  <c r="VZN493" i="8"/>
  <c r="VZO493" i="8"/>
  <c r="VZP493" i="8"/>
  <c r="VZQ493" i="8"/>
  <c r="VZR493" i="8"/>
  <c r="VZS493" i="8"/>
  <c r="VZT493" i="8"/>
  <c r="VZU493" i="8"/>
  <c r="VZV493" i="8"/>
  <c r="VZW493" i="8"/>
  <c r="VZX493" i="8"/>
  <c r="VZY493" i="8"/>
  <c r="VZZ493" i="8"/>
  <c r="WAA493" i="8"/>
  <c r="WAB493" i="8"/>
  <c r="WAC493" i="8"/>
  <c r="WAD493" i="8"/>
  <c r="WAE493" i="8"/>
  <c r="WAF493" i="8"/>
  <c r="WAG493" i="8"/>
  <c r="WAH493" i="8"/>
  <c r="WAI493" i="8"/>
  <c r="WAJ493" i="8"/>
  <c r="WAK493" i="8"/>
  <c r="WAL493" i="8"/>
  <c r="WAM493" i="8"/>
  <c r="WAN493" i="8"/>
  <c r="WAO493" i="8"/>
  <c r="WAP493" i="8"/>
  <c r="WAQ493" i="8"/>
  <c r="WAR493" i="8"/>
  <c r="WAS493" i="8"/>
  <c r="WAT493" i="8"/>
  <c r="WAU493" i="8"/>
  <c r="WAV493" i="8"/>
  <c r="WAW493" i="8"/>
  <c r="WAX493" i="8"/>
  <c r="WAY493" i="8"/>
  <c r="WAZ493" i="8"/>
  <c r="WBA493" i="8"/>
  <c r="WBB493" i="8"/>
  <c r="WBC493" i="8"/>
  <c r="WBD493" i="8"/>
  <c r="WBE493" i="8"/>
  <c r="WBF493" i="8"/>
  <c r="WBG493" i="8"/>
  <c r="WBH493" i="8"/>
  <c r="WBI493" i="8"/>
  <c r="WBJ493" i="8"/>
  <c r="WBK493" i="8"/>
  <c r="WBL493" i="8"/>
  <c r="WBM493" i="8"/>
  <c r="WBN493" i="8"/>
  <c r="WBO493" i="8"/>
  <c r="WBP493" i="8"/>
  <c r="WBQ493" i="8"/>
  <c r="WBR493" i="8"/>
  <c r="WBS493" i="8"/>
  <c r="WBT493" i="8"/>
  <c r="WBU493" i="8"/>
  <c r="WBV493" i="8"/>
  <c r="WBW493" i="8"/>
  <c r="WBX493" i="8"/>
  <c r="WBY493" i="8"/>
  <c r="WBZ493" i="8"/>
  <c r="WCA493" i="8"/>
  <c r="WCB493" i="8"/>
  <c r="WCC493" i="8"/>
  <c r="WCD493" i="8"/>
  <c r="WCE493" i="8"/>
  <c r="WCF493" i="8"/>
  <c r="WCG493" i="8"/>
  <c r="WCH493" i="8"/>
  <c r="WCI493" i="8"/>
  <c r="WCJ493" i="8"/>
  <c r="WCK493" i="8"/>
  <c r="WCL493" i="8"/>
  <c r="WCM493" i="8"/>
  <c r="WCN493" i="8"/>
  <c r="WCO493" i="8"/>
  <c r="WCP493" i="8"/>
  <c r="WCQ493" i="8"/>
  <c r="WCR493" i="8"/>
  <c r="WCS493" i="8"/>
  <c r="WCT493" i="8"/>
  <c r="WCU493" i="8"/>
  <c r="WCV493" i="8"/>
  <c r="WCW493" i="8"/>
  <c r="WCX493" i="8"/>
  <c r="WCY493" i="8"/>
  <c r="WCZ493" i="8"/>
  <c r="WDA493" i="8"/>
  <c r="WDB493" i="8"/>
  <c r="WDC493" i="8"/>
  <c r="WDD493" i="8"/>
  <c r="WDE493" i="8"/>
  <c r="WDF493" i="8"/>
  <c r="WDG493" i="8"/>
  <c r="WDH493" i="8"/>
  <c r="WDI493" i="8"/>
  <c r="WDJ493" i="8"/>
  <c r="WDK493" i="8"/>
  <c r="WDL493" i="8"/>
  <c r="WDM493" i="8"/>
  <c r="WDN493" i="8"/>
  <c r="WDO493" i="8"/>
  <c r="WDP493" i="8"/>
  <c r="WDQ493" i="8"/>
  <c r="WDR493" i="8"/>
  <c r="WDS493" i="8"/>
  <c r="WDT493" i="8"/>
  <c r="WDU493" i="8"/>
  <c r="WDV493" i="8"/>
  <c r="WDW493" i="8"/>
  <c r="WDX493" i="8"/>
  <c r="WDY493" i="8"/>
  <c r="WDZ493" i="8"/>
  <c r="WEA493" i="8"/>
  <c r="WEB493" i="8"/>
  <c r="WEC493" i="8"/>
  <c r="WED493" i="8"/>
  <c r="WEE493" i="8"/>
  <c r="WEF493" i="8"/>
  <c r="WEG493" i="8"/>
  <c r="WEH493" i="8"/>
  <c r="WEI493" i="8"/>
  <c r="WEJ493" i="8"/>
  <c r="WEK493" i="8"/>
  <c r="WEL493" i="8"/>
  <c r="WEM493" i="8"/>
  <c r="WEN493" i="8"/>
  <c r="WEO493" i="8"/>
  <c r="WEP493" i="8"/>
  <c r="WEQ493" i="8"/>
  <c r="WER493" i="8"/>
  <c r="WES493" i="8"/>
  <c r="WET493" i="8"/>
  <c r="WEU493" i="8"/>
  <c r="WEV493" i="8"/>
  <c r="WEW493" i="8"/>
  <c r="WEX493" i="8"/>
  <c r="WEY493" i="8"/>
  <c r="WEZ493" i="8"/>
  <c r="WFA493" i="8"/>
  <c r="WFB493" i="8"/>
  <c r="WFC493" i="8"/>
  <c r="WFD493" i="8"/>
  <c r="WFE493" i="8"/>
  <c r="WFF493" i="8"/>
  <c r="WFG493" i="8"/>
  <c r="WFH493" i="8"/>
  <c r="WFI493" i="8"/>
  <c r="WFJ493" i="8"/>
  <c r="WFK493" i="8"/>
  <c r="WFL493" i="8"/>
  <c r="WFM493" i="8"/>
  <c r="WFN493" i="8"/>
  <c r="WFO493" i="8"/>
  <c r="WFP493" i="8"/>
  <c r="WFQ493" i="8"/>
  <c r="WFR493" i="8"/>
  <c r="WFS493" i="8"/>
  <c r="WFT493" i="8"/>
  <c r="WFU493" i="8"/>
  <c r="WFV493" i="8"/>
  <c r="WFW493" i="8"/>
  <c r="WFX493" i="8"/>
  <c r="WFY493" i="8"/>
  <c r="WFZ493" i="8"/>
  <c r="WGA493" i="8"/>
  <c r="WGB493" i="8"/>
  <c r="WGC493" i="8"/>
  <c r="WGD493" i="8"/>
  <c r="WGE493" i="8"/>
  <c r="WGF493" i="8"/>
  <c r="WGG493" i="8"/>
  <c r="WGH493" i="8"/>
  <c r="WGI493" i="8"/>
  <c r="WGJ493" i="8"/>
  <c r="WGK493" i="8"/>
  <c r="WGL493" i="8"/>
  <c r="WGM493" i="8"/>
  <c r="WGN493" i="8"/>
  <c r="WGO493" i="8"/>
  <c r="WGP493" i="8"/>
  <c r="WGQ493" i="8"/>
  <c r="WGR493" i="8"/>
  <c r="WGS493" i="8"/>
  <c r="WGT493" i="8"/>
  <c r="WGU493" i="8"/>
  <c r="WGV493" i="8"/>
  <c r="WGW493" i="8"/>
  <c r="WGX493" i="8"/>
  <c r="WGY493" i="8"/>
  <c r="WGZ493" i="8"/>
  <c r="WHA493" i="8"/>
  <c r="WHB493" i="8"/>
  <c r="WHC493" i="8"/>
  <c r="WHD493" i="8"/>
  <c r="WHE493" i="8"/>
  <c r="WHF493" i="8"/>
  <c r="WHG493" i="8"/>
  <c r="WHH493" i="8"/>
  <c r="WHI493" i="8"/>
  <c r="WHJ493" i="8"/>
  <c r="WHK493" i="8"/>
  <c r="WHL493" i="8"/>
  <c r="WHM493" i="8"/>
  <c r="WHN493" i="8"/>
  <c r="WHO493" i="8"/>
  <c r="WHP493" i="8"/>
  <c r="WHQ493" i="8"/>
  <c r="WHR493" i="8"/>
  <c r="WHS493" i="8"/>
  <c r="WHT493" i="8"/>
  <c r="WHU493" i="8"/>
  <c r="WHV493" i="8"/>
  <c r="WHW493" i="8"/>
  <c r="WHX493" i="8"/>
  <c r="WHY493" i="8"/>
  <c r="WHZ493" i="8"/>
  <c r="WIA493" i="8"/>
  <c r="WIB493" i="8"/>
  <c r="WIC493" i="8"/>
  <c r="WID493" i="8"/>
  <c r="WIE493" i="8"/>
  <c r="WIF493" i="8"/>
  <c r="WIG493" i="8"/>
  <c r="WIH493" i="8"/>
  <c r="WII493" i="8"/>
  <c r="WIJ493" i="8"/>
  <c r="WIK493" i="8"/>
  <c r="WIL493" i="8"/>
  <c r="WIM493" i="8"/>
  <c r="WIN493" i="8"/>
  <c r="WIO493" i="8"/>
  <c r="WIP493" i="8"/>
  <c r="WIQ493" i="8"/>
  <c r="WIR493" i="8"/>
  <c r="WIS493" i="8"/>
  <c r="WIT493" i="8"/>
  <c r="WIU493" i="8"/>
  <c r="WIV493" i="8"/>
  <c r="WIW493" i="8"/>
  <c r="WIX493" i="8"/>
  <c r="WIY493" i="8"/>
  <c r="WIZ493" i="8"/>
  <c r="WJA493" i="8"/>
  <c r="WJB493" i="8"/>
  <c r="WJC493" i="8"/>
  <c r="WJD493" i="8"/>
  <c r="WJE493" i="8"/>
  <c r="WJF493" i="8"/>
  <c r="WJG493" i="8"/>
  <c r="WJH493" i="8"/>
  <c r="WJI493" i="8"/>
  <c r="WJJ493" i="8"/>
  <c r="WJK493" i="8"/>
  <c r="WJL493" i="8"/>
  <c r="WJM493" i="8"/>
  <c r="WJN493" i="8"/>
  <c r="WJO493" i="8"/>
  <c r="WJP493" i="8"/>
  <c r="WJQ493" i="8"/>
  <c r="WJR493" i="8"/>
  <c r="WJS493" i="8"/>
  <c r="WJT493" i="8"/>
  <c r="WJU493" i="8"/>
  <c r="WJV493" i="8"/>
  <c r="WJW493" i="8"/>
  <c r="WJX493" i="8"/>
  <c r="WJY493" i="8"/>
  <c r="WJZ493" i="8"/>
  <c r="WKA493" i="8"/>
  <c r="WKB493" i="8"/>
  <c r="WKC493" i="8"/>
  <c r="WKD493" i="8"/>
  <c r="WKE493" i="8"/>
  <c r="WKF493" i="8"/>
  <c r="WKG493" i="8"/>
  <c r="WKH493" i="8"/>
  <c r="WKI493" i="8"/>
  <c r="WKJ493" i="8"/>
  <c r="WKK493" i="8"/>
  <c r="WKL493" i="8"/>
  <c r="WKM493" i="8"/>
  <c r="WKN493" i="8"/>
  <c r="WKO493" i="8"/>
  <c r="WKP493" i="8"/>
  <c r="WKQ493" i="8"/>
  <c r="WKR493" i="8"/>
  <c r="WKS493" i="8"/>
  <c r="WKT493" i="8"/>
  <c r="WKU493" i="8"/>
  <c r="WKV493" i="8"/>
  <c r="WKW493" i="8"/>
  <c r="WKX493" i="8"/>
  <c r="WKY493" i="8"/>
  <c r="WKZ493" i="8"/>
  <c r="WLA493" i="8"/>
  <c r="WLB493" i="8"/>
  <c r="WLC493" i="8"/>
  <c r="WLD493" i="8"/>
  <c r="WLE493" i="8"/>
  <c r="WLF493" i="8"/>
  <c r="WLG493" i="8"/>
  <c r="WLH493" i="8"/>
  <c r="WLI493" i="8"/>
  <c r="WLJ493" i="8"/>
  <c r="WLK493" i="8"/>
  <c r="WLL493" i="8"/>
  <c r="WLM493" i="8"/>
  <c r="WLN493" i="8"/>
  <c r="WLO493" i="8"/>
  <c r="WLP493" i="8"/>
  <c r="WLQ493" i="8"/>
  <c r="WLR493" i="8"/>
  <c r="WLS493" i="8"/>
  <c r="WLT493" i="8"/>
  <c r="WLU493" i="8"/>
  <c r="WLV493" i="8"/>
  <c r="WLW493" i="8"/>
  <c r="WLX493" i="8"/>
  <c r="WLY493" i="8"/>
  <c r="WLZ493" i="8"/>
  <c r="WMA493" i="8"/>
  <c r="WMB493" i="8"/>
  <c r="WMC493" i="8"/>
  <c r="WMD493" i="8"/>
  <c r="WME493" i="8"/>
  <c r="WMF493" i="8"/>
  <c r="WMG493" i="8"/>
  <c r="WMH493" i="8"/>
  <c r="WMI493" i="8"/>
  <c r="WMJ493" i="8"/>
  <c r="WMK493" i="8"/>
  <c r="WML493" i="8"/>
  <c r="WMM493" i="8"/>
  <c r="WMN493" i="8"/>
  <c r="WMO493" i="8"/>
  <c r="WMP493" i="8"/>
  <c r="WMQ493" i="8"/>
  <c r="WMR493" i="8"/>
  <c r="WMS493" i="8"/>
  <c r="WMT493" i="8"/>
  <c r="WMU493" i="8"/>
  <c r="WMV493" i="8"/>
  <c r="WMW493" i="8"/>
  <c r="WMX493" i="8"/>
  <c r="WMY493" i="8"/>
  <c r="WMZ493" i="8"/>
  <c r="WNA493" i="8"/>
  <c r="WNB493" i="8"/>
  <c r="WNC493" i="8"/>
  <c r="WND493" i="8"/>
  <c r="WNE493" i="8"/>
  <c r="WNF493" i="8"/>
  <c r="WNG493" i="8"/>
  <c r="WNH493" i="8"/>
  <c r="WNI493" i="8"/>
  <c r="WNJ493" i="8"/>
  <c r="WNK493" i="8"/>
  <c r="WNL493" i="8"/>
  <c r="WNM493" i="8"/>
  <c r="WNN493" i="8"/>
  <c r="WNO493" i="8"/>
  <c r="WNP493" i="8"/>
  <c r="WNQ493" i="8"/>
  <c r="WNR493" i="8"/>
  <c r="WNS493" i="8"/>
  <c r="WNT493" i="8"/>
  <c r="WNU493" i="8"/>
  <c r="WNV493" i="8"/>
  <c r="WNW493" i="8"/>
  <c r="WNX493" i="8"/>
  <c r="WNY493" i="8"/>
  <c r="WNZ493" i="8"/>
  <c r="WOA493" i="8"/>
  <c r="WOB493" i="8"/>
  <c r="WOC493" i="8"/>
  <c r="WOD493" i="8"/>
  <c r="WOE493" i="8"/>
  <c r="WOF493" i="8"/>
  <c r="WOG493" i="8"/>
  <c r="WOH493" i="8"/>
  <c r="WOI493" i="8"/>
  <c r="WOJ493" i="8"/>
  <c r="WOK493" i="8"/>
  <c r="WOL493" i="8"/>
  <c r="WOM493" i="8"/>
  <c r="WON493" i="8"/>
  <c r="WOO493" i="8"/>
  <c r="WOP493" i="8"/>
  <c r="WOQ493" i="8"/>
  <c r="WOR493" i="8"/>
  <c r="WOS493" i="8"/>
  <c r="WOT493" i="8"/>
  <c r="WOU493" i="8"/>
  <c r="WOV493" i="8"/>
  <c r="WOW493" i="8"/>
  <c r="WOX493" i="8"/>
  <c r="WOY493" i="8"/>
  <c r="WOZ493" i="8"/>
  <c r="WPA493" i="8"/>
  <c r="WPB493" i="8"/>
  <c r="WPC493" i="8"/>
  <c r="WPD493" i="8"/>
  <c r="WPE493" i="8"/>
  <c r="WPF493" i="8"/>
  <c r="WPG493" i="8"/>
  <c r="WPH493" i="8"/>
  <c r="WPI493" i="8"/>
  <c r="WPJ493" i="8"/>
  <c r="WPK493" i="8"/>
  <c r="WPL493" i="8"/>
  <c r="WPM493" i="8"/>
  <c r="WPN493" i="8"/>
  <c r="WPO493" i="8"/>
  <c r="WPP493" i="8"/>
  <c r="WPQ493" i="8"/>
  <c r="WPR493" i="8"/>
  <c r="WPS493" i="8"/>
  <c r="WPT493" i="8"/>
  <c r="WPU493" i="8"/>
  <c r="WPV493" i="8"/>
  <c r="WPW493" i="8"/>
  <c r="WPX493" i="8"/>
  <c r="WPY493" i="8"/>
  <c r="WPZ493" i="8"/>
  <c r="WQA493" i="8"/>
  <c r="WQB493" i="8"/>
  <c r="WQC493" i="8"/>
  <c r="WQD493" i="8"/>
  <c r="WQE493" i="8"/>
  <c r="WQF493" i="8"/>
  <c r="WQG493" i="8"/>
  <c r="WQH493" i="8"/>
  <c r="WQI493" i="8"/>
  <c r="WQJ493" i="8"/>
  <c r="WQK493" i="8"/>
  <c r="WQL493" i="8"/>
  <c r="WQM493" i="8"/>
  <c r="WQN493" i="8"/>
  <c r="WQO493" i="8"/>
  <c r="WQP493" i="8"/>
  <c r="WQQ493" i="8"/>
  <c r="WQR493" i="8"/>
  <c r="WQS493" i="8"/>
  <c r="WQT493" i="8"/>
  <c r="WQU493" i="8"/>
  <c r="WQV493" i="8"/>
  <c r="WQW493" i="8"/>
  <c r="WQX493" i="8"/>
  <c r="WQY493" i="8"/>
  <c r="WQZ493" i="8"/>
  <c r="WRA493" i="8"/>
  <c r="WRB493" i="8"/>
  <c r="WRC493" i="8"/>
  <c r="WRD493" i="8"/>
  <c r="WRE493" i="8"/>
  <c r="WRF493" i="8"/>
  <c r="WRG493" i="8"/>
  <c r="WRH493" i="8"/>
  <c r="WRI493" i="8"/>
  <c r="WRJ493" i="8"/>
  <c r="WRK493" i="8"/>
  <c r="WRL493" i="8"/>
  <c r="WRM493" i="8"/>
  <c r="WRN493" i="8"/>
  <c r="WRO493" i="8"/>
  <c r="WRP493" i="8"/>
  <c r="WRQ493" i="8"/>
  <c r="WRR493" i="8"/>
  <c r="WRS493" i="8"/>
  <c r="WRT493" i="8"/>
  <c r="WRU493" i="8"/>
  <c r="WRV493" i="8"/>
  <c r="WRW493" i="8"/>
  <c r="WRX493" i="8"/>
  <c r="WRY493" i="8"/>
  <c r="WRZ493" i="8"/>
  <c r="WSA493" i="8"/>
  <c r="WSB493" i="8"/>
  <c r="WSC493" i="8"/>
  <c r="WSD493" i="8"/>
  <c r="WSE493" i="8"/>
  <c r="WSF493" i="8"/>
  <c r="WSG493" i="8"/>
  <c r="WSH493" i="8"/>
  <c r="WSI493" i="8"/>
  <c r="WSJ493" i="8"/>
  <c r="WSK493" i="8"/>
  <c r="WSL493" i="8"/>
  <c r="WSM493" i="8"/>
  <c r="WSN493" i="8"/>
  <c r="WSO493" i="8"/>
  <c r="WSP493" i="8"/>
  <c r="WSQ493" i="8"/>
  <c r="WSR493" i="8"/>
  <c r="WSS493" i="8"/>
  <c r="WST493" i="8"/>
  <c r="WSU493" i="8"/>
  <c r="WSV493" i="8"/>
  <c r="WSW493" i="8"/>
  <c r="WSX493" i="8"/>
  <c r="WSY493" i="8"/>
  <c r="WSZ493" i="8"/>
  <c r="WTA493" i="8"/>
  <c r="WTB493" i="8"/>
  <c r="WTC493" i="8"/>
  <c r="WTD493" i="8"/>
  <c r="WTE493" i="8"/>
  <c r="WTF493" i="8"/>
  <c r="WTG493" i="8"/>
  <c r="WTH493" i="8"/>
  <c r="WTI493" i="8"/>
  <c r="WTJ493" i="8"/>
  <c r="WTK493" i="8"/>
  <c r="WTL493" i="8"/>
  <c r="WTM493" i="8"/>
  <c r="WTN493" i="8"/>
  <c r="WTO493" i="8"/>
  <c r="WTP493" i="8"/>
  <c r="WTQ493" i="8"/>
  <c r="WTR493" i="8"/>
  <c r="WTS493" i="8"/>
  <c r="WTT493" i="8"/>
  <c r="WTU493" i="8"/>
  <c r="WTV493" i="8"/>
  <c r="WTW493" i="8"/>
  <c r="WTX493" i="8"/>
  <c r="WTY493" i="8"/>
  <c r="WTZ493" i="8"/>
  <c r="WUA493" i="8"/>
  <c r="WUB493" i="8"/>
  <c r="WUC493" i="8"/>
  <c r="WUD493" i="8"/>
  <c r="WUE493" i="8"/>
  <c r="WUF493" i="8"/>
  <c r="WUG493" i="8"/>
  <c r="WUH493" i="8"/>
  <c r="WUI493" i="8"/>
  <c r="WUJ493" i="8"/>
  <c r="WUK493" i="8"/>
  <c r="WUL493" i="8"/>
  <c r="WUM493" i="8"/>
  <c r="WUN493" i="8"/>
  <c r="WUO493" i="8"/>
  <c r="WUP493" i="8"/>
  <c r="WUQ493" i="8"/>
  <c r="WUR493" i="8"/>
  <c r="WUS493" i="8"/>
  <c r="WUT493" i="8"/>
  <c r="WUU493" i="8"/>
  <c r="WUV493" i="8"/>
  <c r="WUW493" i="8"/>
  <c r="WUX493" i="8"/>
  <c r="WUY493" i="8"/>
  <c r="WUZ493" i="8"/>
  <c r="WVA493" i="8"/>
  <c r="WVB493" i="8"/>
  <c r="WVC493" i="8"/>
  <c r="WVD493" i="8"/>
  <c r="WVE493" i="8"/>
  <c r="WVF493" i="8"/>
  <c r="WVG493" i="8"/>
  <c r="WVH493" i="8"/>
  <c r="WVI493" i="8"/>
  <c r="WVJ493" i="8"/>
  <c r="WVK493" i="8"/>
  <c r="WVL493" i="8"/>
  <c r="WVM493" i="8"/>
  <c r="WVN493" i="8"/>
  <c r="WVO493" i="8"/>
  <c r="WVP493" i="8"/>
  <c r="WVQ493" i="8"/>
  <c r="WVR493" i="8"/>
  <c r="WVS493" i="8"/>
  <c r="WVT493" i="8"/>
  <c r="WVU493" i="8"/>
  <c r="WVV493" i="8"/>
  <c r="WVW493" i="8"/>
  <c r="WVX493" i="8"/>
  <c r="WVY493" i="8"/>
  <c r="WVZ493" i="8"/>
  <c r="WWA493" i="8"/>
  <c r="WWB493" i="8"/>
  <c r="WWC493" i="8"/>
  <c r="WWD493" i="8"/>
  <c r="WWE493" i="8"/>
  <c r="WWF493" i="8"/>
  <c r="WWG493" i="8"/>
  <c r="WWH493" i="8"/>
  <c r="WWI493" i="8"/>
  <c r="WWJ493" i="8"/>
  <c r="WWK493" i="8"/>
  <c r="WWL493" i="8"/>
  <c r="WWM493" i="8"/>
  <c r="WWN493" i="8"/>
  <c r="WWO493" i="8"/>
  <c r="WWP493" i="8"/>
  <c r="WWQ493" i="8"/>
  <c r="WWR493" i="8"/>
  <c r="WWS493" i="8"/>
  <c r="WWT493" i="8"/>
  <c r="WWU493" i="8"/>
  <c r="WWV493" i="8"/>
  <c r="WWW493" i="8"/>
  <c r="WWX493" i="8"/>
  <c r="WWY493" i="8"/>
  <c r="WWZ493" i="8"/>
  <c r="WXA493" i="8"/>
  <c r="WXB493" i="8"/>
  <c r="WXC493" i="8"/>
  <c r="WXD493" i="8"/>
  <c r="WXE493" i="8"/>
  <c r="WXF493" i="8"/>
  <c r="WXG493" i="8"/>
  <c r="WXH493" i="8"/>
  <c r="WXI493" i="8"/>
  <c r="WXJ493" i="8"/>
  <c r="WXK493" i="8"/>
  <c r="WXL493" i="8"/>
  <c r="WXM493" i="8"/>
  <c r="WXN493" i="8"/>
  <c r="WXO493" i="8"/>
  <c r="WXP493" i="8"/>
  <c r="WXQ493" i="8"/>
  <c r="WXR493" i="8"/>
  <c r="WXS493" i="8"/>
  <c r="WXT493" i="8"/>
  <c r="WXU493" i="8"/>
  <c r="WXV493" i="8"/>
  <c r="WXW493" i="8"/>
  <c r="WXX493" i="8"/>
  <c r="WXY493" i="8"/>
  <c r="WXZ493" i="8"/>
  <c r="WYA493" i="8"/>
  <c r="WYB493" i="8"/>
  <c r="WYC493" i="8"/>
  <c r="WYD493" i="8"/>
  <c r="WYE493" i="8"/>
  <c r="WYF493" i="8"/>
  <c r="WYG493" i="8"/>
  <c r="WYH493" i="8"/>
  <c r="WYI493" i="8"/>
  <c r="WYJ493" i="8"/>
  <c r="WYK493" i="8"/>
  <c r="WYL493" i="8"/>
  <c r="WYM493" i="8"/>
  <c r="WYN493" i="8"/>
  <c r="WYO493" i="8"/>
  <c r="WYP493" i="8"/>
  <c r="WYQ493" i="8"/>
  <c r="WYR493" i="8"/>
  <c r="WYS493" i="8"/>
  <c r="WYT493" i="8"/>
  <c r="WYU493" i="8"/>
  <c r="WYV493" i="8"/>
  <c r="WYW493" i="8"/>
  <c r="WYX493" i="8"/>
  <c r="WYY493" i="8"/>
  <c r="WYZ493" i="8"/>
  <c r="WZA493" i="8"/>
  <c r="WZB493" i="8"/>
  <c r="WZC493" i="8"/>
  <c r="WZD493" i="8"/>
  <c r="WZE493" i="8"/>
  <c r="WZF493" i="8"/>
  <c r="WZG493" i="8"/>
  <c r="WZH493" i="8"/>
  <c r="WZI493" i="8"/>
  <c r="WZJ493" i="8"/>
  <c r="WZK493" i="8"/>
  <c r="WZL493" i="8"/>
  <c r="WZM493" i="8"/>
  <c r="WZN493" i="8"/>
  <c r="WZO493" i="8"/>
  <c r="WZP493" i="8"/>
  <c r="WZQ493" i="8"/>
  <c r="WZR493" i="8"/>
  <c r="WZS493" i="8"/>
  <c r="WZT493" i="8"/>
  <c r="WZU493" i="8"/>
  <c r="WZV493" i="8"/>
  <c r="WZW493" i="8"/>
  <c r="WZX493" i="8"/>
  <c r="WZY493" i="8"/>
  <c r="WZZ493" i="8"/>
  <c r="XAA493" i="8"/>
  <c r="XAB493" i="8"/>
  <c r="XAC493" i="8"/>
  <c r="XAD493" i="8"/>
  <c r="XAE493" i="8"/>
  <c r="XAF493" i="8"/>
  <c r="XAG493" i="8"/>
  <c r="XAH493" i="8"/>
  <c r="XAI493" i="8"/>
  <c r="XAJ493" i="8"/>
  <c r="XAK493" i="8"/>
  <c r="XAL493" i="8"/>
  <c r="XAM493" i="8"/>
  <c r="XAN493" i="8"/>
  <c r="XAO493" i="8"/>
  <c r="XAP493" i="8"/>
  <c r="XAQ493" i="8"/>
  <c r="XAR493" i="8"/>
  <c r="XAS493" i="8"/>
  <c r="XAT493" i="8"/>
  <c r="XAU493" i="8"/>
  <c r="XAV493" i="8"/>
  <c r="XAW493" i="8"/>
  <c r="XAX493" i="8"/>
  <c r="XAY493" i="8"/>
  <c r="XAZ493" i="8"/>
  <c r="XBA493" i="8"/>
  <c r="XBB493" i="8"/>
  <c r="XBC493" i="8"/>
  <c r="XBD493" i="8"/>
  <c r="XBE493" i="8"/>
  <c r="XBF493" i="8"/>
  <c r="XBG493" i="8"/>
  <c r="XBH493" i="8"/>
  <c r="XBI493" i="8"/>
  <c r="XBJ493" i="8"/>
  <c r="XBK493" i="8"/>
  <c r="XBL493" i="8"/>
  <c r="XBM493" i="8"/>
  <c r="XBN493" i="8"/>
  <c r="XBO493" i="8"/>
  <c r="XBP493" i="8"/>
  <c r="XBQ493" i="8"/>
  <c r="XBR493" i="8"/>
  <c r="XBS493" i="8"/>
  <c r="XBT493" i="8"/>
  <c r="XBU493" i="8"/>
  <c r="XBV493" i="8"/>
  <c r="XBW493" i="8"/>
  <c r="XBX493" i="8"/>
  <c r="XBY493" i="8"/>
  <c r="XBZ493" i="8"/>
  <c r="XCA493" i="8"/>
  <c r="XCB493" i="8"/>
  <c r="XCC493" i="8"/>
  <c r="XCD493" i="8"/>
  <c r="XCE493" i="8"/>
  <c r="XCF493" i="8"/>
  <c r="XCG493" i="8"/>
  <c r="XCH493" i="8"/>
  <c r="XCI493" i="8"/>
  <c r="XCJ493" i="8"/>
  <c r="XCK493" i="8"/>
  <c r="XCL493" i="8"/>
  <c r="XCM493" i="8"/>
  <c r="XCN493" i="8"/>
  <c r="XCO493" i="8"/>
  <c r="XCP493" i="8"/>
  <c r="XCQ493" i="8"/>
  <c r="XCR493" i="8"/>
  <c r="XCS493" i="8"/>
  <c r="XCT493" i="8"/>
  <c r="XCU493" i="8"/>
  <c r="XCV493" i="8"/>
  <c r="XCW493" i="8"/>
  <c r="XCX493" i="8"/>
  <c r="XCY493" i="8"/>
  <c r="XCZ493" i="8"/>
  <c r="XDA493" i="8"/>
  <c r="XDB493" i="8"/>
  <c r="XDC493" i="8"/>
  <c r="XDD493" i="8"/>
  <c r="XDE493" i="8"/>
  <c r="XDF493" i="8"/>
  <c r="XDG493" i="8"/>
  <c r="XDH493" i="8"/>
  <c r="XDI493" i="8"/>
  <c r="XDJ493" i="8"/>
  <c r="XDK493" i="8"/>
  <c r="XDL493" i="8"/>
  <c r="XDM493" i="8"/>
  <c r="XDN493" i="8"/>
  <c r="XDO493" i="8"/>
  <c r="XDP493" i="8"/>
  <c r="XDQ493" i="8"/>
  <c r="XDR493" i="8"/>
  <c r="XDS493" i="8"/>
  <c r="XDT493" i="8"/>
  <c r="XDU493" i="8"/>
  <c r="XDV493" i="8"/>
  <c r="XDW493" i="8"/>
  <c r="XDX493" i="8"/>
  <c r="XDY493" i="8"/>
  <c r="XDZ493" i="8"/>
  <c r="XEA493" i="8"/>
  <c r="XEB493" i="8"/>
  <c r="XEC493" i="8"/>
  <c r="XED493" i="8"/>
  <c r="XEE493" i="8"/>
  <c r="XEF493" i="8"/>
  <c r="XEG493" i="8"/>
  <c r="XEH493" i="8"/>
  <c r="XEI493" i="8"/>
  <c r="XEJ493" i="8"/>
  <c r="XEK493" i="8"/>
  <c r="XEL493" i="8"/>
  <c r="XEM493" i="8"/>
  <c r="XEN493" i="8"/>
  <c r="XEO493" i="8"/>
  <c r="XEP493" i="8"/>
  <c r="XEQ493" i="8"/>
  <c r="XER493" i="8"/>
  <c r="XES493" i="8"/>
  <c r="XET493" i="8"/>
  <c r="XEU493" i="8"/>
  <c r="XEV493" i="8"/>
  <c r="XEW493" i="8"/>
  <c r="XEX493" i="8"/>
  <c r="XEY493" i="8"/>
  <c r="XEZ493" i="8"/>
  <c r="XFA493" i="8"/>
  <c r="XFB493" i="8"/>
  <c r="XFC493" i="8"/>
  <c r="XFD493" i="8"/>
  <c r="A488" i="8"/>
  <c r="B488" i="8"/>
  <c r="C488" i="8"/>
  <c r="D488" i="8"/>
  <c r="E488" i="8"/>
  <c r="F488" i="8"/>
  <c r="G488" i="8"/>
  <c r="H488" i="8"/>
  <c r="A489" i="8"/>
  <c r="B489" i="8"/>
  <c r="C489" i="8"/>
  <c r="D489" i="8"/>
  <c r="E489" i="8"/>
  <c r="F489" i="8"/>
  <c r="G489" i="8"/>
  <c r="H489" i="8"/>
  <c r="A482" i="8"/>
  <c r="B482" i="8"/>
  <c r="C482" i="8"/>
  <c r="D482" i="8"/>
  <c r="E482" i="8"/>
  <c r="F482" i="8"/>
  <c r="G482" i="8"/>
  <c r="H482" i="8"/>
  <c r="A483" i="8"/>
  <c r="B483" i="8"/>
  <c r="C483" i="8"/>
  <c r="D483" i="8"/>
  <c r="E483" i="8"/>
  <c r="F483" i="8"/>
  <c r="G483" i="8"/>
  <c r="H483" i="8"/>
  <c r="A484" i="8"/>
  <c r="B484" i="8"/>
  <c r="C484" i="8"/>
  <c r="D484" i="8"/>
  <c r="E484" i="8"/>
  <c r="F484" i="8"/>
  <c r="G484" i="8"/>
  <c r="H484" i="8"/>
  <c r="A485" i="8"/>
  <c r="B485" i="8"/>
  <c r="C485" i="8"/>
  <c r="D485" i="8"/>
  <c r="E485" i="8"/>
  <c r="F485" i="8"/>
  <c r="G485" i="8"/>
  <c r="H485" i="8"/>
  <c r="A486" i="8"/>
  <c r="B486" i="8"/>
  <c r="C486" i="8"/>
  <c r="D486" i="8"/>
  <c r="E486" i="8"/>
  <c r="F486" i="8"/>
  <c r="G486" i="8"/>
  <c r="H486" i="8"/>
  <c r="A479" i="8"/>
  <c r="B479" i="8"/>
  <c r="C479" i="8"/>
  <c r="D479" i="8"/>
  <c r="E479" i="8"/>
  <c r="F479" i="8"/>
  <c r="G479" i="8"/>
  <c r="H479" i="8"/>
  <c r="A480" i="8"/>
  <c r="B480" i="8"/>
  <c r="C480" i="8"/>
  <c r="D480" i="8"/>
  <c r="E480" i="8"/>
  <c r="F480" i="8"/>
  <c r="G480" i="8"/>
  <c r="H480" i="8"/>
  <c r="A476" i="8"/>
  <c r="B476" i="8"/>
  <c r="C476" i="8"/>
  <c r="D476" i="8"/>
  <c r="E476" i="8"/>
  <c r="F476" i="8"/>
  <c r="G476" i="8"/>
  <c r="H476" i="8"/>
  <c r="A477" i="8"/>
  <c r="B477" i="8"/>
  <c r="C477" i="8"/>
  <c r="D477" i="8"/>
  <c r="E477" i="8"/>
  <c r="F477" i="8"/>
  <c r="G477" i="8"/>
  <c r="H477" i="8"/>
  <c r="A473" i="8"/>
  <c r="B473" i="8"/>
  <c r="C473" i="8"/>
  <c r="D473" i="8"/>
  <c r="E473" i="8"/>
  <c r="F473" i="8"/>
  <c r="G473" i="8"/>
  <c r="H473" i="8"/>
  <c r="A474" i="8"/>
  <c r="B474" i="8"/>
  <c r="C474" i="8"/>
  <c r="D474" i="8"/>
  <c r="E474" i="8"/>
  <c r="F474" i="8"/>
  <c r="G474" i="8"/>
  <c r="H474" i="8"/>
  <c r="A469" i="8"/>
  <c r="B469" i="8"/>
  <c r="C469" i="8"/>
  <c r="D469" i="8"/>
  <c r="E469" i="8"/>
  <c r="F469" i="8"/>
  <c r="G469" i="8"/>
  <c r="H469" i="8"/>
  <c r="A470" i="8"/>
  <c r="B470" i="8"/>
  <c r="C470" i="8"/>
  <c r="D470" i="8"/>
  <c r="E470" i="8"/>
  <c r="F470" i="8"/>
  <c r="G470" i="8"/>
  <c r="H470" i="8"/>
  <c r="A455" i="8"/>
  <c r="B455" i="8"/>
  <c r="C455" i="8"/>
  <c r="D455" i="8"/>
  <c r="E455" i="8"/>
  <c r="F455" i="8"/>
  <c r="G455" i="8"/>
  <c r="H455" i="8"/>
  <c r="A456" i="8"/>
  <c r="B456" i="8"/>
  <c r="C456" i="8"/>
  <c r="D456" i="8"/>
  <c r="E456" i="8"/>
  <c r="F456" i="8"/>
  <c r="G456" i="8"/>
  <c r="H456" i="8"/>
  <c r="A457" i="8"/>
  <c r="B457" i="8"/>
  <c r="C457" i="8"/>
  <c r="D457" i="8"/>
  <c r="E457" i="8"/>
  <c r="F457" i="8"/>
  <c r="G457" i="8"/>
  <c r="H457" i="8"/>
  <c r="A458" i="8"/>
  <c r="B458" i="8"/>
  <c r="C458" i="8"/>
  <c r="D458" i="8"/>
  <c r="E458" i="8"/>
  <c r="F458" i="8"/>
  <c r="G458" i="8"/>
  <c r="H458" i="8"/>
  <c r="A459" i="8"/>
  <c r="B459" i="8"/>
  <c r="C459" i="8"/>
  <c r="D459" i="8"/>
  <c r="E459" i="8"/>
  <c r="F459" i="8"/>
  <c r="G459" i="8"/>
  <c r="H459" i="8"/>
  <c r="A460" i="8"/>
  <c r="B460" i="8"/>
  <c r="C460" i="8"/>
  <c r="D460" i="8"/>
  <c r="E460" i="8"/>
  <c r="F460" i="8"/>
  <c r="G460" i="8"/>
  <c r="H460" i="8"/>
  <c r="A461" i="8"/>
  <c r="B461" i="8"/>
  <c r="C461" i="8"/>
  <c r="D461" i="8"/>
  <c r="E461" i="8"/>
  <c r="F461" i="8"/>
  <c r="G461" i="8"/>
  <c r="H461" i="8"/>
  <c r="A462" i="8"/>
  <c r="B462" i="8"/>
  <c r="C462" i="8"/>
  <c r="D462" i="8"/>
  <c r="E462" i="8"/>
  <c r="F462" i="8"/>
  <c r="G462" i="8"/>
  <c r="H462" i="8"/>
  <c r="A463" i="8"/>
  <c r="B463" i="8"/>
  <c r="C463" i="8"/>
  <c r="D463" i="8"/>
  <c r="E463" i="8"/>
  <c r="F463" i="8"/>
  <c r="G463" i="8"/>
  <c r="H463" i="8"/>
  <c r="A464" i="8"/>
  <c r="B464" i="8"/>
  <c r="C464" i="8"/>
  <c r="D464" i="8"/>
  <c r="E464" i="8"/>
  <c r="F464" i="8"/>
  <c r="G464" i="8"/>
  <c r="H464" i="8"/>
  <c r="A465" i="8"/>
  <c r="B465" i="8"/>
  <c r="C465" i="8"/>
  <c r="D465" i="8"/>
  <c r="E465" i="8"/>
  <c r="F465" i="8"/>
  <c r="G465" i="8"/>
  <c r="H465" i="8"/>
  <c r="A466" i="8"/>
  <c r="B466" i="8"/>
  <c r="C466" i="8"/>
  <c r="D466" i="8"/>
  <c r="E466" i="8"/>
  <c r="F466" i="8"/>
  <c r="G466" i="8"/>
  <c r="H466" i="8"/>
  <c r="A442" i="8"/>
  <c r="B442" i="8"/>
  <c r="C442" i="8"/>
  <c r="D442" i="8"/>
  <c r="E442" i="8"/>
  <c r="F442" i="8"/>
  <c r="G442" i="8"/>
  <c r="H442" i="8"/>
  <c r="A443" i="8"/>
  <c r="B443" i="8"/>
  <c r="C443" i="8"/>
  <c r="D443" i="8"/>
  <c r="E443" i="8"/>
  <c r="F443" i="8"/>
  <c r="G443" i="8"/>
  <c r="H443" i="8"/>
  <c r="A444" i="8"/>
  <c r="B444" i="8"/>
  <c r="C444" i="8"/>
  <c r="D444" i="8"/>
  <c r="E444" i="8"/>
  <c r="F444" i="8"/>
  <c r="G444" i="8"/>
  <c r="H444" i="8"/>
  <c r="A445" i="8"/>
  <c r="B445" i="8"/>
  <c r="C445" i="8"/>
  <c r="D445" i="8"/>
  <c r="E445" i="8"/>
  <c r="F445" i="8"/>
  <c r="G445" i="8"/>
  <c r="H445" i="8"/>
  <c r="A446" i="8"/>
  <c r="B446" i="8"/>
  <c r="C446" i="8"/>
  <c r="D446" i="8"/>
  <c r="E446" i="8"/>
  <c r="F446" i="8"/>
  <c r="G446" i="8"/>
  <c r="H446" i="8"/>
  <c r="A447" i="8"/>
  <c r="B447" i="8"/>
  <c r="C447" i="8"/>
  <c r="D447" i="8"/>
  <c r="E447" i="8"/>
  <c r="F447" i="8"/>
  <c r="G447" i="8"/>
  <c r="H447" i="8"/>
  <c r="A448" i="8"/>
  <c r="B448" i="8"/>
  <c r="C448" i="8"/>
  <c r="D448" i="8"/>
  <c r="E448" i="8"/>
  <c r="F448" i="8"/>
  <c r="G448" i="8"/>
  <c r="H448" i="8"/>
  <c r="A449" i="8"/>
  <c r="B449" i="8"/>
  <c r="C449" i="8"/>
  <c r="D449" i="8"/>
  <c r="E449" i="8"/>
  <c r="F449" i="8"/>
  <c r="G449" i="8"/>
  <c r="H449" i="8"/>
  <c r="A450" i="8"/>
  <c r="B450" i="8"/>
  <c r="C450" i="8"/>
  <c r="D450" i="8"/>
  <c r="E450" i="8"/>
  <c r="F450" i="8"/>
  <c r="G450" i="8"/>
  <c r="H450" i="8"/>
  <c r="A451" i="8"/>
  <c r="B451" i="8"/>
  <c r="C451" i="8"/>
  <c r="D451" i="8"/>
  <c r="E451" i="8"/>
  <c r="F451" i="8"/>
  <c r="G451" i="8"/>
  <c r="H451" i="8"/>
  <c r="A452" i="8"/>
  <c r="B452" i="8"/>
  <c r="C452" i="8"/>
  <c r="D452" i="8"/>
  <c r="E452" i="8"/>
  <c r="F452" i="8"/>
  <c r="G452" i="8"/>
  <c r="H452" i="8"/>
  <c r="A453" i="8"/>
  <c r="B453" i="8"/>
  <c r="C453" i="8"/>
  <c r="D453" i="8"/>
  <c r="E453" i="8"/>
  <c r="F453" i="8"/>
  <c r="G453" i="8"/>
  <c r="H453" i="8"/>
  <c r="A433" i="8"/>
  <c r="B433" i="8"/>
  <c r="C433" i="8"/>
  <c r="D433" i="8"/>
  <c r="E433" i="8"/>
  <c r="F433" i="8"/>
  <c r="G433" i="8"/>
  <c r="H433" i="8"/>
  <c r="A434" i="8"/>
  <c r="B434" i="8"/>
  <c r="C434" i="8"/>
  <c r="D434" i="8"/>
  <c r="E434" i="8"/>
  <c r="F434" i="8"/>
  <c r="G434" i="8"/>
  <c r="H434" i="8"/>
  <c r="A435" i="8"/>
  <c r="B435" i="8"/>
  <c r="C435" i="8"/>
  <c r="D435" i="8"/>
  <c r="E435" i="8"/>
  <c r="F435" i="8"/>
  <c r="G435" i="8"/>
  <c r="H435" i="8"/>
  <c r="A436" i="8"/>
  <c r="B436" i="8"/>
  <c r="C436" i="8"/>
  <c r="D436" i="8"/>
  <c r="E436" i="8"/>
  <c r="F436" i="8"/>
  <c r="G436" i="8"/>
  <c r="H436" i="8"/>
  <c r="A437" i="8"/>
  <c r="B437" i="8"/>
  <c r="C437" i="8"/>
  <c r="D437" i="8"/>
  <c r="E437" i="8"/>
  <c r="F437" i="8"/>
  <c r="G437" i="8"/>
  <c r="H437" i="8"/>
  <c r="A438" i="8"/>
  <c r="B438" i="8"/>
  <c r="C438" i="8"/>
  <c r="D438" i="8"/>
  <c r="E438" i="8"/>
  <c r="F438" i="8"/>
  <c r="G438" i="8"/>
  <c r="H438" i="8"/>
  <c r="A439" i="8"/>
  <c r="B439" i="8"/>
  <c r="C439" i="8"/>
  <c r="D439" i="8"/>
  <c r="E439" i="8"/>
  <c r="F439" i="8"/>
  <c r="G439" i="8"/>
  <c r="H439" i="8"/>
  <c r="A440" i="8"/>
  <c r="B440" i="8"/>
  <c r="C440" i="8"/>
  <c r="D440" i="8"/>
  <c r="E440" i="8"/>
  <c r="F440" i="8"/>
  <c r="G440" i="8"/>
  <c r="H440" i="8"/>
  <c r="A428" i="8"/>
  <c r="B428" i="8"/>
  <c r="C428" i="8"/>
  <c r="D428" i="8"/>
  <c r="E428" i="8"/>
  <c r="F428" i="8"/>
  <c r="G428" i="8"/>
  <c r="H428" i="8"/>
  <c r="A429" i="8"/>
  <c r="B429" i="8"/>
  <c r="C429" i="8"/>
  <c r="D429" i="8"/>
  <c r="E429" i="8"/>
  <c r="F429" i="8"/>
  <c r="G429" i="8"/>
  <c r="H429" i="8"/>
  <c r="A430" i="8"/>
  <c r="B430" i="8"/>
  <c r="C430" i="8"/>
  <c r="D430" i="8"/>
  <c r="E430" i="8"/>
  <c r="F430" i="8"/>
  <c r="G430" i="8"/>
  <c r="H430" i="8"/>
  <c r="A431" i="8"/>
  <c r="B431" i="8"/>
  <c r="C431" i="8"/>
  <c r="D431" i="8"/>
  <c r="E431" i="8"/>
  <c r="F431" i="8"/>
  <c r="G431" i="8"/>
  <c r="H431" i="8"/>
  <c r="A425" i="8"/>
  <c r="B425" i="8"/>
  <c r="C425" i="8"/>
  <c r="D425" i="8"/>
  <c r="E425" i="8"/>
  <c r="F425" i="8"/>
  <c r="G425" i="8"/>
  <c r="H425" i="8"/>
  <c r="A426" i="8"/>
  <c r="B426" i="8"/>
  <c r="C426" i="8"/>
  <c r="D426" i="8"/>
  <c r="E426" i="8"/>
  <c r="F426" i="8"/>
  <c r="G426" i="8"/>
  <c r="H426" i="8"/>
  <c r="A417" i="8"/>
  <c r="B417" i="8"/>
  <c r="C417" i="8"/>
  <c r="D417" i="8"/>
  <c r="E417" i="8"/>
  <c r="F417" i="8"/>
  <c r="G417" i="8"/>
  <c r="H417" i="8"/>
  <c r="A418" i="8"/>
  <c r="B418" i="8"/>
  <c r="C418" i="8"/>
  <c r="D418" i="8"/>
  <c r="E418" i="8"/>
  <c r="F418" i="8"/>
  <c r="G418" i="8"/>
  <c r="H418" i="8"/>
  <c r="A419" i="8"/>
  <c r="B419" i="8"/>
  <c r="C419" i="8"/>
  <c r="D419" i="8"/>
  <c r="E419" i="8"/>
  <c r="F419" i="8"/>
  <c r="G419" i="8"/>
  <c r="H419" i="8"/>
  <c r="A420" i="8"/>
  <c r="B420" i="8"/>
  <c r="C420" i="8"/>
  <c r="D420" i="8"/>
  <c r="E420" i="8"/>
  <c r="F420" i="8"/>
  <c r="G420" i="8"/>
  <c r="H420" i="8"/>
  <c r="A421" i="8"/>
  <c r="B421" i="8"/>
  <c r="C421" i="8"/>
  <c r="D421" i="8"/>
  <c r="E421" i="8"/>
  <c r="F421" i="8"/>
  <c r="G421" i="8"/>
  <c r="H421" i="8"/>
  <c r="A422" i="8"/>
  <c r="B422" i="8"/>
  <c r="C422" i="8"/>
  <c r="D422" i="8"/>
  <c r="E422" i="8"/>
  <c r="F422" i="8"/>
  <c r="G422" i="8"/>
  <c r="H422" i="8"/>
  <c r="A423" i="8"/>
  <c r="B423" i="8"/>
  <c r="C423" i="8"/>
  <c r="D423" i="8"/>
  <c r="E423" i="8"/>
  <c r="F423" i="8"/>
  <c r="G423" i="8"/>
  <c r="H423" i="8"/>
  <c r="A411" i="8"/>
  <c r="B411" i="8"/>
  <c r="C411" i="8"/>
  <c r="D411" i="8"/>
  <c r="E411" i="8"/>
  <c r="F411" i="8"/>
  <c r="G411" i="8"/>
  <c r="H411" i="8"/>
  <c r="A412" i="8"/>
  <c r="B412" i="8"/>
  <c r="C412" i="8"/>
  <c r="D412" i="8"/>
  <c r="E412" i="8"/>
  <c r="F412" i="8"/>
  <c r="G412" i="8"/>
  <c r="H412" i="8"/>
  <c r="A413" i="8"/>
  <c r="B413" i="8"/>
  <c r="C413" i="8"/>
  <c r="D413" i="8"/>
  <c r="E413" i="8"/>
  <c r="F413" i="8"/>
  <c r="G413" i="8"/>
  <c r="H413" i="8"/>
  <c r="A414" i="8"/>
  <c r="B414" i="8"/>
  <c r="C414" i="8"/>
  <c r="D414" i="8"/>
  <c r="E414" i="8"/>
  <c r="F414" i="8"/>
  <c r="G414" i="8"/>
  <c r="H414" i="8"/>
  <c r="A415" i="8"/>
  <c r="B415" i="8"/>
  <c r="C415" i="8"/>
  <c r="D415" i="8"/>
  <c r="E415" i="8"/>
  <c r="F415" i="8"/>
  <c r="G415" i="8"/>
  <c r="H415" i="8"/>
  <c r="A405" i="8"/>
  <c r="B405" i="8"/>
  <c r="C405" i="8"/>
  <c r="D405" i="8"/>
  <c r="E405" i="8"/>
  <c r="F405" i="8"/>
  <c r="G405" i="8"/>
  <c r="H405" i="8"/>
  <c r="A406" i="8"/>
  <c r="B406" i="8"/>
  <c r="C406" i="8"/>
  <c r="D406" i="8"/>
  <c r="E406" i="8"/>
  <c r="F406" i="8"/>
  <c r="G406" i="8"/>
  <c r="H406" i="8"/>
  <c r="A407" i="8"/>
  <c r="B407" i="8"/>
  <c r="C407" i="8"/>
  <c r="D407" i="8"/>
  <c r="E407" i="8"/>
  <c r="F407" i="8"/>
  <c r="G407" i="8"/>
  <c r="H407" i="8"/>
  <c r="A408" i="8"/>
  <c r="B408" i="8"/>
  <c r="C408" i="8"/>
  <c r="D408" i="8"/>
  <c r="E408" i="8"/>
  <c r="F408" i="8"/>
  <c r="G408" i="8"/>
  <c r="H408" i="8"/>
  <c r="A395" i="8"/>
  <c r="B395" i="8"/>
  <c r="C395" i="8"/>
  <c r="D395" i="8"/>
  <c r="E395" i="8"/>
  <c r="F395" i="8"/>
  <c r="G395" i="8"/>
  <c r="H395" i="8"/>
  <c r="A396" i="8"/>
  <c r="B396" i="8"/>
  <c r="C396" i="8"/>
  <c r="D396" i="8"/>
  <c r="E396" i="8"/>
  <c r="F396" i="8"/>
  <c r="G396" i="8"/>
  <c r="H396" i="8"/>
  <c r="A397" i="8"/>
  <c r="B397" i="8"/>
  <c r="C397" i="8"/>
  <c r="D397" i="8"/>
  <c r="E397" i="8"/>
  <c r="F397" i="8"/>
  <c r="G397" i="8"/>
  <c r="H397" i="8"/>
  <c r="A398" i="8"/>
  <c r="B398" i="8"/>
  <c r="C398" i="8"/>
  <c r="D398" i="8"/>
  <c r="E398" i="8"/>
  <c r="F398" i="8"/>
  <c r="G398" i="8"/>
  <c r="H398" i="8"/>
  <c r="A399" i="8"/>
  <c r="B399" i="8"/>
  <c r="C399" i="8"/>
  <c r="D399" i="8"/>
  <c r="E399" i="8"/>
  <c r="F399" i="8"/>
  <c r="G399" i="8"/>
  <c r="H399" i="8"/>
  <c r="A400" i="8"/>
  <c r="B400" i="8"/>
  <c r="C400" i="8"/>
  <c r="D400" i="8"/>
  <c r="E400" i="8"/>
  <c r="F400" i="8"/>
  <c r="G400" i="8"/>
  <c r="H400" i="8"/>
  <c r="A401" i="8"/>
  <c r="B401" i="8"/>
  <c r="C401" i="8"/>
  <c r="D401" i="8"/>
  <c r="E401" i="8"/>
  <c r="F401" i="8"/>
  <c r="G401" i="8"/>
  <c r="H401" i="8"/>
  <c r="A402" i="8"/>
  <c r="B402" i="8"/>
  <c r="C402" i="8"/>
  <c r="D402" i="8"/>
  <c r="E402" i="8"/>
  <c r="F402" i="8"/>
  <c r="G402" i="8"/>
  <c r="H402" i="8"/>
  <c r="A403" i="8"/>
  <c r="B403" i="8"/>
  <c r="C403" i="8"/>
  <c r="D403" i="8"/>
  <c r="E403" i="8"/>
  <c r="F403" i="8"/>
  <c r="G403" i="8"/>
  <c r="H403" i="8"/>
  <c r="A390" i="8"/>
  <c r="B390" i="8"/>
  <c r="C390" i="8"/>
  <c r="D390" i="8"/>
  <c r="E390" i="8"/>
  <c r="F390" i="8"/>
  <c r="G390" i="8"/>
  <c r="H390" i="8"/>
  <c r="A391" i="8"/>
  <c r="B391" i="8"/>
  <c r="C391" i="8"/>
  <c r="D391" i="8"/>
  <c r="E391" i="8"/>
  <c r="F391" i="8"/>
  <c r="G391" i="8"/>
  <c r="H391" i="8"/>
  <c r="A392" i="8"/>
  <c r="B392" i="8"/>
  <c r="C392" i="8"/>
  <c r="D392" i="8"/>
  <c r="E392" i="8"/>
  <c r="F392" i="8"/>
  <c r="G392" i="8"/>
  <c r="H392" i="8"/>
  <c r="A393" i="8"/>
  <c r="B393" i="8"/>
  <c r="C393" i="8"/>
  <c r="D393" i="8"/>
  <c r="E393" i="8"/>
  <c r="F393" i="8"/>
  <c r="G393" i="8"/>
  <c r="H393" i="8"/>
  <c r="A375" i="8"/>
  <c r="B375" i="8"/>
  <c r="C375" i="8"/>
  <c r="D375" i="8"/>
  <c r="E375" i="8"/>
  <c r="F375" i="8"/>
  <c r="G375" i="8"/>
  <c r="H375" i="8"/>
  <c r="A376" i="8"/>
  <c r="B376" i="8"/>
  <c r="C376" i="8"/>
  <c r="D376" i="8"/>
  <c r="E376" i="8"/>
  <c r="F376" i="8"/>
  <c r="G376" i="8"/>
  <c r="H376" i="8"/>
  <c r="A377" i="8"/>
  <c r="B377" i="8"/>
  <c r="C377" i="8"/>
  <c r="D377" i="8"/>
  <c r="E377" i="8"/>
  <c r="F377" i="8"/>
  <c r="G377" i="8"/>
  <c r="H377" i="8"/>
  <c r="A378" i="8"/>
  <c r="B378" i="8"/>
  <c r="C378" i="8"/>
  <c r="D378" i="8"/>
  <c r="E378" i="8"/>
  <c r="F378" i="8"/>
  <c r="G378" i="8"/>
  <c r="H378" i="8"/>
  <c r="A379" i="8"/>
  <c r="B379" i="8"/>
  <c r="C379" i="8"/>
  <c r="D379" i="8"/>
  <c r="E379" i="8"/>
  <c r="F379" i="8"/>
  <c r="G379" i="8"/>
  <c r="H379" i="8"/>
  <c r="A380" i="8"/>
  <c r="B380" i="8"/>
  <c r="C380" i="8"/>
  <c r="D380" i="8"/>
  <c r="E380" i="8"/>
  <c r="F380" i="8"/>
  <c r="G380" i="8"/>
  <c r="H380" i="8"/>
  <c r="A381" i="8"/>
  <c r="B381" i="8"/>
  <c r="C381" i="8"/>
  <c r="D381" i="8"/>
  <c r="E381" i="8"/>
  <c r="F381" i="8"/>
  <c r="G381" i="8"/>
  <c r="H381" i="8"/>
  <c r="A382" i="8"/>
  <c r="B382" i="8"/>
  <c r="C382" i="8"/>
  <c r="D382" i="8"/>
  <c r="E382" i="8"/>
  <c r="F382" i="8"/>
  <c r="G382" i="8"/>
  <c r="H382" i="8"/>
  <c r="A383" i="8"/>
  <c r="B383" i="8"/>
  <c r="C383" i="8"/>
  <c r="D383" i="8"/>
  <c r="E383" i="8"/>
  <c r="F383" i="8"/>
  <c r="G383" i="8"/>
  <c r="H383" i="8"/>
  <c r="A384" i="8"/>
  <c r="B384" i="8"/>
  <c r="C384" i="8"/>
  <c r="D384" i="8"/>
  <c r="E384" i="8"/>
  <c r="F384" i="8"/>
  <c r="G384" i="8"/>
  <c r="H384" i="8"/>
  <c r="A385" i="8"/>
  <c r="B385" i="8"/>
  <c r="C385" i="8"/>
  <c r="D385" i="8"/>
  <c r="E385" i="8"/>
  <c r="F385" i="8"/>
  <c r="G385" i="8"/>
  <c r="H385" i="8"/>
  <c r="A386" i="8"/>
  <c r="B386" i="8"/>
  <c r="C386" i="8"/>
  <c r="D386" i="8"/>
  <c r="E386" i="8"/>
  <c r="F386" i="8"/>
  <c r="G386" i="8"/>
  <c r="H386" i="8"/>
  <c r="A387" i="8"/>
  <c r="B387" i="8"/>
  <c r="C387" i="8"/>
  <c r="D387" i="8"/>
  <c r="E387" i="8"/>
  <c r="F387" i="8"/>
  <c r="G387" i="8"/>
  <c r="H387" i="8"/>
  <c r="A388" i="8"/>
  <c r="B388" i="8"/>
  <c r="C388" i="8"/>
  <c r="D388" i="8"/>
  <c r="E388" i="8"/>
  <c r="F388" i="8"/>
  <c r="G388" i="8"/>
  <c r="H388" i="8"/>
  <c r="A359" i="8"/>
  <c r="B359" i="8"/>
  <c r="C359" i="8"/>
  <c r="D359" i="8"/>
  <c r="E359" i="8"/>
  <c r="F359" i="8"/>
  <c r="G359" i="8"/>
  <c r="H359" i="8"/>
  <c r="A360" i="8"/>
  <c r="B360" i="8"/>
  <c r="C360" i="8"/>
  <c r="D360" i="8"/>
  <c r="E360" i="8"/>
  <c r="F360" i="8"/>
  <c r="G360" i="8"/>
  <c r="H360" i="8"/>
  <c r="A361" i="8"/>
  <c r="B361" i="8"/>
  <c r="C361" i="8"/>
  <c r="D361" i="8"/>
  <c r="E361" i="8"/>
  <c r="F361" i="8"/>
  <c r="G361" i="8"/>
  <c r="H361" i="8"/>
  <c r="A362" i="8"/>
  <c r="B362" i="8"/>
  <c r="C362" i="8"/>
  <c r="D362" i="8"/>
  <c r="E362" i="8"/>
  <c r="F362" i="8"/>
  <c r="G362" i="8"/>
  <c r="H362" i="8"/>
  <c r="A363" i="8"/>
  <c r="B363" i="8"/>
  <c r="C363" i="8"/>
  <c r="D363" i="8"/>
  <c r="E363" i="8"/>
  <c r="F363" i="8"/>
  <c r="G363" i="8"/>
  <c r="H363" i="8"/>
  <c r="A364" i="8"/>
  <c r="B364" i="8"/>
  <c r="C364" i="8"/>
  <c r="D364" i="8"/>
  <c r="E364" i="8"/>
  <c r="F364" i="8"/>
  <c r="G364" i="8"/>
  <c r="H364" i="8"/>
  <c r="A365" i="8"/>
  <c r="B365" i="8"/>
  <c r="C365" i="8"/>
  <c r="D365" i="8"/>
  <c r="E365" i="8"/>
  <c r="F365" i="8"/>
  <c r="G365" i="8"/>
  <c r="H365" i="8"/>
  <c r="A366" i="8"/>
  <c r="B366" i="8"/>
  <c r="C366" i="8"/>
  <c r="D366" i="8"/>
  <c r="E366" i="8"/>
  <c r="F366" i="8"/>
  <c r="G366" i="8"/>
  <c r="H366" i="8"/>
  <c r="A367" i="8"/>
  <c r="B367" i="8"/>
  <c r="C367" i="8"/>
  <c r="D367" i="8"/>
  <c r="E367" i="8"/>
  <c r="F367" i="8"/>
  <c r="G367" i="8"/>
  <c r="H367" i="8"/>
  <c r="A368" i="8"/>
  <c r="B368" i="8"/>
  <c r="C368" i="8"/>
  <c r="D368" i="8"/>
  <c r="E368" i="8"/>
  <c r="F368" i="8"/>
  <c r="G368" i="8"/>
  <c r="H368" i="8"/>
  <c r="A369" i="8"/>
  <c r="B369" i="8"/>
  <c r="C369" i="8"/>
  <c r="D369" i="8"/>
  <c r="E369" i="8"/>
  <c r="F369" i="8"/>
  <c r="G369" i="8"/>
  <c r="H369" i="8"/>
  <c r="A370" i="8"/>
  <c r="B370" i="8"/>
  <c r="C370" i="8"/>
  <c r="D370" i="8"/>
  <c r="E370" i="8"/>
  <c r="F370" i="8"/>
  <c r="G370" i="8"/>
  <c r="H370" i="8"/>
  <c r="A371" i="8"/>
  <c r="B371" i="8"/>
  <c r="C371" i="8"/>
  <c r="D371" i="8"/>
  <c r="E371" i="8"/>
  <c r="F371" i="8"/>
  <c r="G371" i="8"/>
  <c r="H371" i="8"/>
  <c r="A372" i="8"/>
  <c r="B372" i="8"/>
  <c r="C372" i="8"/>
  <c r="D372" i="8"/>
  <c r="E372" i="8"/>
  <c r="F372" i="8"/>
  <c r="G372" i="8"/>
  <c r="H372" i="8"/>
  <c r="A373" i="8"/>
  <c r="B373" i="8"/>
  <c r="C373" i="8"/>
  <c r="D373" i="8"/>
  <c r="E373" i="8"/>
  <c r="F373" i="8"/>
  <c r="G373" i="8"/>
  <c r="H373" i="8"/>
  <c r="A349" i="8"/>
  <c r="B349" i="8"/>
  <c r="C349" i="8"/>
  <c r="D349" i="8"/>
  <c r="E349" i="8"/>
  <c r="F349" i="8"/>
  <c r="G349" i="8"/>
  <c r="H349" i="8"/>
  <c r="A350" i="8"/>
  <c r="B350" i="8"/>
  <c r="C350" i="8"/>
  <c r="D350" i="8"/>
  <c r="E350" i="8"/>
  <c r="F350" i="8"/>
  <c r="G350" i="8"/>
  <c r="H350" i="8"/>
  <c r="A351" i="8"/>
  <c r="B351" i="8"/>
  <c r="C351" i="8"/>
  <c r="D351" i="8"/>
  <c r="E351" i="8"/>
  <c r="F351" i="8"/>
  <c r="G351" i="8"/>
  <c r="H351" i="8"/>
  <c r="A352" i="8"/>
  <c r="B352" i="8"/>
  <c r="C352" i="8"/>
  <c r="D352" i="8"/>
  <c r="E352" i="8"/>
  <c r="F352" i="8"/>
  <c r="G352" i="8"/>
  <c r="H352" i="8"/>
  <c r="A353" i="8"/>
  <c r="B353" i="8"/>
  <c r="C353" i="8"/>
  <c r="D353" i="8"/>
  <c r="E353" i="8"/>
  <c r="F353" i="8"/>
  <c r="G353" i="8"/>
  <c r="H353" i="8"/>
  <c r="A354" i="8"/>
  <c r="B354" i="8"/>
  <c r="C354" i="8"/>
  <c r="D354" i="8"/>
  <c r="E354" i="8"/>
  <c r="F354" i="8"/>
  <c r="G354" i="8"/>
  <c r="H354" i="8"/>
  <c r="A355" i="8"/>
  <c r="B355" i="8"/>
  <c r="C355" i="8"/>
  <c r="D355" i="8"/>
  <c r="E355" i="8"/>
  <c r="F355" i="8"/>
  <c r="G355" i="8"/>
  <c r="H355" i="8"/>
  <c r="A356" i="8"/>
  <c r="B356" i="8"/>
  <c r="C356" i="8"/>
  <c r="D356" i="8"/>
  <c r="E356" i="8"/>
  <c r="F356" i="8"/>
  <c r="G356" i="8"/>
  <c r="H356" i="8"/>
  <c r="A357" i="8"/>
  <c r="B357" i="8"/>
  <c r="C357" i="8"/>
  <c r="D357" i="8"/>
  <c r="E357" i="8"/>
  <c r="F357" i="8"/>
  <c r="G357" i="8"/>
  <c r="H357" i="8"/>
  <c r="A330" i="8"/>
  <c r="B330" i="8"/>
  <c r="C330" i="8"/>
  <c r="D330" i="8"/>
  <c r="E330" i="8"/>
  <c r="F330" i="8"/>
  <c r="G330" i="8"/>
  <c r="H330" i="8"/>
  <c r="A331" i="8"/>
  <c r="B331" i="8"/>
  <c r="C331" i="8"/>
  <c r="D331" i="8"/>
  <c r="E331" i="8"/>
  <c r="F331" i="8"/>
  <c r="G331" i="8"/>
  <c r="H331" i="8"/>
  <c r="A332" i="8"/>
  <c r="B332" i="8"/>
  <c r="C332" i="8"/>
  <c r="D332" i="8"/>
  <c r="E332" i="8"/>
  <c r="F332" i="8"/>
  <c r="G332" i="8"/>
  <c r="H332" i="8"/>
  <c r="A333" i="8"/>
  <c r="B333" i="8"/>
  <c r="C333" i="8"/>
  <c r="D333" i="8"/>
  <c r="E333" i="8"/>
  <c r="F333" i="8"/>
  <c r="G333" i="8"/>
  <c r="H333" i="8"/>
  <c r="A334" i="8"/>
  <c r="B334" i="8"/>
  <c r="C334" i="8"/>
  <c r="D334" i="8"/>
  <c r="E334" i="8"/>
  <c r="F334" i="8"/>
  <c r="G334" i="8"/>
  <c r="H334" i="8"/>
  <c r="A335" i="8"/>
  <c r="B335" i="8"/>
  <c r="C335" i="8"/>
  <c r="D335" i="8"/>
  <c r="E335" i="8"/>
  <c r="F335" i="8"/>
  <c r="G335" i="8"/>
  <c r="H335" i="8"/>
  <c r="A336" i="8"/>
  <c r="B336" i="8"/>
  <c r="C336" i="8"/>
  <c r="D336" i="8"/>
  <c r="E336" i="8"/>
  <c r="F336" i="8"/>
  <c r="G336" i="8"/>
  <c r="H336" i="8"/>
  <c r="A337" i="8"/>
  <c r="B337" i="8"/>
  <c r="C337" i="8"/>
  <c r="D337" i="8"/>
  <c r="E337" i="8"/>
  <c r="F337" i="8"/>
  <c r="G337" i="8"/>
  <c r="H337" i="8"/>
  <c r="A338" i="8"/>
  <c r="B338" i="8"/>
  <c r="C338" i="8"/>
  <c r="D338" i="8"/>
  <c r="E338" i="8"/>
  <c r="F338" i="8"/>
  <c r="G338" i="8"/>
  <c r="H338" i="8"/>
  <c r="A339" i="8"/>
  <c r="B339" i="8"/>
  <c r="C339" i="8"/>
  <c r="D339" i="8"/>
  <c r="E339" i="8"/>
  <c r="F339" i="8"/>
  <c r="G339" i="8"/>
  <c r="H339" i="8"/>
  <c r="A340" i="8"/>
  <c r="B340" i="8"/>
  <c r="C340" i="8"/>
  <c r="D340" i="8"/>
  <c r="E340" i="8"/>
  <c r="F340" i="8"/>
  <c r="G340" i="8"/>
  <c r="H340" i="8"/>
  <c r="A341" i="8"/>
  <c r="B341" i="8"/>
  <c r="C341" i="8"/>
  <c r="D341" i="8"/>
  <c r="E341" i="8"/>
  <c r="F341" i="8"/>
  <c r="G341" i="8"/>
  <c r="H341" i="8"/>
  <c r="A342" i="8"/>
  <c r="B342" i="8"/>
  <c r="C342" i="8"/>
  <c r="D342" i="8"/>
  <c r="E342" i="8"/>
  <c r="F342" i="8"/>
  <c r="G342" i="8"/>
  <c r="H342" i="8"/>
  <c r="A343" i="8"/>
  <c r="B343" i="8"/>
  <c r="C343" i="8"/>
  <c r="D343" i="8"/>
  <c r="E343" i="8"/>
  <c r="F343" i="8"/>
  <c r="G343" i="8"/>
  <c r="H343" i="8"/>
  <c r="A344" i="8"/>
  <c r="B344" i="8"/>
  <c r="C344" i="8"/>
  <c r="D344" i="8"/>
  <c r="E344" i="8"/>
  <c r="F344" i="8"/>
  <c r="G344" i="8"/>
  <c r="H344" i="8"/>
  <c r="A345" i="8"/>
  <c r="B345" i="8"/>
  <c r="C345" i="8"/>
  <c r="D345" i="8"/>
  <c r="E345" i="8"/>
  <c r="F345" i="8"/>
  <c r="G345" i="8"/>
  <c r="H345" i="8"/>
  <c r="A346" i="8"/>
  <c r="B346" i="8"/>
  <c r="C346" i="8"/>
  <c r="D346" i="8"/>
  <c r="E346" i="8"/>
  <c r="F346" i="8"/>
  <c r="G346" i="8"/>
  <c r="H346" i="8"/>
  <c r="A347" i="8"/>
  <c r="B347" i="8"/>
  <c r="C347" i="8"/>
  <c r="D347" i="8"/>
  <c r="E347" i="8"/>
  <c r="F347" i="8"/>
  <c r="G347" i="8"/>
  <c r="H347" i="8"/>
  <c r="A327" i="8"/>
  <c r="B327" i="8"/>
  <c r="C327" i="8"/>
  <c r="D327" i="8"/>
  <c r="E327" i="8"/>
  <c r="F327" i="8"/>
  <c r="G327" i="8"/>
  <c r="H327" i="8"/>
  <c r="A328" i="8"/>
  <c r="B328" i="8"/>
  <c r="C328" i="8"/>
  <c r="D328" i="8"/>
  <c r="E328" i="8"/>
  <c r="F328" i="8"/>
  <c r="G328" i="8"/>
  <c r="H328" i="8"/>
  <c r="A312" i="8"/>
  <c r="B312" i="8"/>
  <c r="C312" i="8"/>
  <c r="D312" i="8"/>
  <c r="E312" i="8"/>
  <c r="F312" i="8"/>
  <c r="G312" i="8"/>
  <c r="H312" i="8"/>
  <c r="A313" i="8"/>
  <c r="B313" i="8"/>
  <c r="C313" i="8"/>
  <c r="D313" i="8"/>
  <c r="E313" i="8"/>
  <c r="F313" i="8"/>
  <c r="G313" i="8"/>
  <c r="H313" i="8"/>
  <c r="A314" i="8"/>
  <c r="B314" i="8"/>
  <c r="C314" i="8"/>
  <c r="D314" i="8"/>
  <c r="E314" i="8"/>
  <c r="F314" i="8"/>
  <c r="G314" i="8"/>
  <c r="H314" i="8"/>
  <c r="A315" i="8"/>
  <c r="B315" i="8"/>
  <c r="C315" i="8"/>
  <c r="D315" i="8"/>
  <c r="E315" i="8"/>
  <c r="F315" i="8"/>
  <c r="G315" i="8"/>
  <c r="H315" i="8"/>
  <c r="A316" i="8"/>
  <c r="B316" i="8"/>
  <c r="C316" i="8"/>
  <c r="D316" i="8"/>
  <c r="E316" i="8"/>
  <c r="F316" i="8"/>
  <c r="G316" i="8"/>
  <c r="H316" i="8"/>
  <c r="A317" i="8"/>
  <c r="B317" i="8"/>
  <c r="C317" i="8"/>
  <c r="D317" i="8"/>
  <c r="E317" i="8"/>
  <c r="F317" i="8"/>
  <c r="G317" i="8"/>
  <c r="H317" i="8"/>
  <c r="A318" i="8"/>
  <c r="B318" i="8"/>
  <c r="C318" i="8"/>
  <c r="D318" i="8"/>
  <c r="E318" i="8"/>
  <c r="F318" i="8"/>
  <c r="G318" i="8"/>
  <c r="H318" i="8"/>
  <c r="A319" i="8"/>
  <c r="B319" i="8"/>
  <c r="C319" i="8"/>
  <c r="D319" i="8"/>
  <c r="E319" i="8"/>
  <c r="F319" i="8"/>
  <c r="G319" i="8"/>
  <c r="H319" i="8"/>
  <c r="A320" i="8"/>
  <c r="B320" i="8"/>
  <c r="C320" i="8"/>
  <c r="D320" i="8"/>
  <c r="E320" i="8"/>
  <c r="F320" i="8"/>
  <c r="G320" i="8"/>
  <c r="H320" i="8"/>
  <c r="A321" i="8"/>
  <c r="B321" i="8"/>
  <c r="C321" i="8"/>
  <c r="D321" i="8"/>
  <c r="E321" i="8"/>
  <c r="F321" i="8"/>
  <c r="G321" i="8"/>
  <c r="H321" i="8"/>
  <c r="A322" i="8"/>
  <c r="B322" i="8"/>
  <c r="C322" i="8"/>
  <c r="D322" i="8"/>
  <c r="E322" i="8"/>
  <c r="F322" i="8"/>
  <c r="G322" i="8"/>
  <c r="H322" i="8"/>
  <c r="A323" i="8"/>
  <c r="B323" i="8"/>
  <c r="C323" i="8"/>
  <c r="D323" i="8"/>
  <c r="E323" i="8"/>
  <c r="F323" i="8"/>
  <c r="G323" i="8"/>
  <c r="H323" i="8"/>
  <c r="A324" i="8"/>
  <c r="B324" i="8"/>
  <c r="C324" i="8"/>
  <c r="D324" i="8"/>
  <c r="E324" i="8"/>
  <c r="F324" i="8"/>
  <c r="G324" i="8"/>
  <c r="H324" i="8"/>
  <c r="A325" i="8"/>
  <c r="B325" i="8"/>
  <c r="C325" i="8"/>
  <c r="D325" i="8"/>
  <c r="E325" i="8"/>
  <c r="F325" i="8"/>
  <c r="G325" i="8"/>
  <c r="H325" i="8"/>
  <c r="A296" i="8"/>
  <c r="B296" i="8"/>
  <c r="C296" i="8"/>
  <c r="D296" i="8"/>
  <c r="E296" i="8"/>
  <c r="F296" i="8"/>
  <c r="G296" i="8"/>
  <c r="H296" i="8"/>
  <c r="A297" i="8"/>
  <c r="B297" i="8"/>
  <c r="C297" i="8"/>
  <c r="D297" i="8"/>
  <c r="E297" i="8"/>
  <c r="F297" i="8"/>
  <c r="G297" i="8"/>
  <c r="H297" i="8"/>
  <c r="A298" i="8"/>
  <c r="B298" i="8"/>
  <c r="C298" i="8"/>
  <c r="D298" i="8"/>
  <c r="E298" i="8"/>
  <c r="F298" i="8"/>
  <c r="G298" i="8"/>
  <c r="H298" i="8"/>
  <c r="A299" i="8"/>
  <c r="B299" i="8"/>
  <c r="C299" i="8"/>
  <c r="D299" i="8"/>
  <c r="E299" i="8"/>
  <c r="F299" i="8"/>
  <c r="G299" i="8"/>
  <c r="H299" i="8"/>
  <c r="A300" i="8"/>
  <c r="B300" i="8"/>
  <c r="C300" i="8"/>
  <c r="D300" i="8"/>
  <c r="E300" i="8"/>
  <c r="F300" i="8"/>
  <c r="G300" i="8"/>
  <c r="H300" i="8"/>
  <c r="A301" i="8"/>
  <c r="B301" i="8"/>
  <c r="C301" i="8"/>
  <c r="D301" i="8"/>
  <c r="E301" i="8"/>
  <c r="F301" i="8"/>
  <c r="G301" i="8"/>
  <c r="H301" i="8"/>
  <c r="A302" i="8"/>
  <c r="B302" i="8"/>
  <c r="C302" i="8"/>
  <c r="D302" i="8"/>
  <c r="E302" i="8"/>
  <c r="F302" i="8"/>
  <c r="G302" i="8"/>
  <c r="H302" i="8"/>
  <c r="A303" i="8"/>
  <c r="B303" i="8"/>
  <c r="C303" i="8"/>
  <c r="D303" i="8"/>
  <c r="E303" i="8"/>
  <c r="F303" i="8"/>
  <c r="G303" i="8"/>
  <c r="H303" i="8"/>
  <c r="A304" i="8"/>
  <c r="B304" i="8"/>
  <c r="C304" i="8"/>
  <c r="D304" i="8"/>
  <c r="E304" i="8"/>
  <c r="F304" i="8"/>
  <c r="G304" i="8"/>
  <c r="H304" i="8"/>
  <c r="A305" i="8"/>
  <c r="B305" i="8"/>
  <c r="C305" i="8"/>
  <c r="D305" i="8"/>
  <c r="E305" i="8"/>
  <c r="F305" i="8"/>
  <c r="G305" i="8"/>
  <c r="H305" i="8"/>
  <c r="A306" i="8"/>
  <c r="B306" i="8"/>
  <c r="C306" i="8"/>
  <c r="D306" i="8"/>
  <c r="E306" i="8"/>
  <c r="F306" i="8"/>
  <c r="G306" i="8"/>
  <c r="H306" i="8"/>
  <c r="A307" i="8"/>
  <c r="B307" i="8"/>
  <c r="C307" i="8"/>
  <c r="D307" i="8"/>
  <c r="E307" i="8"/>
  <c r="F307" i="8"/>
  <c r="G307" i="8"/>
  <c r="H307" i="8"/>
  <c r="A308" i="8"/>
  <c r="B308" i="8"/>
  <c r="C308" i="8"/>
  <c r="D308" i="8"/>
  <c r="E308" i="8"/>
  <c r="F308" i="8"/>
  <c r="G308" i="8"/>
  <c r="H308" i="8"/>
  <c r="A309" i="8"/>
  <c r="B309" i="8"/>
  <c r="C309" i="8"/>
  <c r="D309" i="8"/>
  <c r="E309" i="8"/>
  <c r="F309" i="8"/>
  <c r="G309" i="8"/>
  <c r="H309" i="8"/>
  <c r="A310" i="8"/>
  <c r="B310" i="8"/>
  <c r="C310" i="8"/>
  <c r="D310" i="8"/>
  <c r="E310" i="8"/>
  <c r="F310" i="8"/>
  <c r="G310" i="8"/>
  <c r="H310" i="8"/>
  <c r="A291" i="8"/>
  <c r="B291" i="8"/>
  <c r="C291" i="8"/>
  <c r="D291" i="8"/>
  <c r="E291" i="8"/>
  <c r="F291" i="8"/>
  <c r="G291" i="8"/>
  <c r="H291" i="8"/>
  <c r="A292" i="8"/>
  <c r="B292" i="8"/>
  <c r="C292" i="8"/>
  <c r="D292" i="8"/>
  <c r="E292" i="8"/>
  <c r="F292" i="8"/>
  <c r="G292" i="8"/>
  <c r="H292" i="8"/>
  <c r="A293" i="8"/>
  <c r="B293" i="8"/>
  <c r="C293" i="8"/>
  <c r="D293" i="8"/>
  <c r="E293" i="8"/>
  <c r="F293" i="8"/>
  <c r="G293" i="8"/>
  <c r="H293" i="8"/>
  <c r="A294" i="8"/>
  <c r="B294" i="8"/>
  <c r="C294" i="8"/>
  <c r="D294" i="8"/>
  <c r="E294" i="8"/>
  <c r="F294" i="8"/>
  <c r="G294" i="8"/>
  <c r="H294" i="8"/>
  <c r="A288" i="8"/>
  <c r="B288" i="8"/>
  <c r="C288" i="8"/>
  <c r="D288" i="8"/>
  <c r="E288" i="8"/>
  <c r="F288" i="8"/>
  <c r="G288" i="8"/>
  <c r="H288" i="8"/>
  <c r="A289" i="8"/>
  <c r="B289" i="8"/>
  <c r="C289" i="8"/>
  <c r="D289" i="8"/>
  <c r="E289" i="8"/>
  <c r="F289" i="8"/>
  <c r="G289" i="8"/>
  <c r="H289" i="8"/>
  <c r="A280" i="8"/>
  <c r="B280" i="8"/>
  <c r="C280" i="8"/>
  <c r="D280" i="8"/>
  <c r="E280" i="8"/>
  <c r="F280" i="8"/>
  <c r="G280" i="8"/>
  <c r="H280" i="8"/>
  <c r="A281" i="8"/>
  <c r="B281" i="8"/>
  <c r="C281" i="8"/>
  <c r="D281" i="8"/>
  <c r="E281" i="8"/>
  <c r="F281" i="8"/>
  <c r="G281" i="8"/>
  <c r="H281" i="8"/>
  <c r="A282" i="8"/>
  <c r="B282" i="8"/>
  <c r="C282" i="8"/>
  <c r="D282" i="8"/>
  <c r="E282" i="8"/>
  <c r="F282" i="8"/>
  <c r="G282" i="8"/>
  <c r="H282" i="8"/>
  <c r="A283" i="8"/>
  <c r="B283" i="8"/>
  <c r="C283" i="8"/>
  <c r="D283" i="8"/>
  <c r="E283" i="8"/>
  <c r="F283" i="8"/>
  <c r="G283" i="8"/>
  <c r="H283" i="8"/>
  <c r="A284" i="8"/>
  <c r="B284" i="8"/>
  <c r="C284" i="8"/>
  <c r="D284" i="8"/>
  <c r="E284" i="8"/>
  <c r="F284" i="8"/>
  <c r="G284" i="8"/>
  <c r="H284" i="8"/>
  <c r="A285" i="8"/>
  <c r="B285" i="8"/>
  <c r="C285" i="8"/>
  <c r="D285" i="8"/>
  <c r="E285" i="8"/>
  <c r="F285" i="8"/>
  <c r="G285" i="8"/>
  <c r="H285" i="8"/>
  <c r="A286" i="8"/>
  <c r="B286" i="8"/>
  <c r="C286" i="8"/>
  <c r="D286" i="8"/>
  <c r="E286" i="8"/>
  <c r="F286" i="8"/>
  <c r="G286" i="8"/>
  <c r="H286" i="8"/>
  <c r="A275" i="8"/>
  <c r="B275" i="8"/>
  <c r="C275" i="8"/>
  <c r="D275" i="8"/>
  <c r="E275" i="8"/>
  <c r="F275" i="8"/>
  <c r="G275" i="8"/>
  <c r="H275" i="8"/>
  <c r="A276" i="8"/>
  <c r="B276" i="8"/>
  <c r="C276" i="8"/>
  <c r="D276" i="8"/>
  <c r="E276" i="8"/>
  <c r="F276" i="8"/>
  <c r="G276" i="8"/>
  <c r="H276" i="8"/>
  <c r="A277" i="8"/>
  <c r="B277" i="8"/>
  <c r="C277" i="8"/>
  <c r="D277" i="8"/>
  <c r="E277" i="8"/>
  <c r="F277" i="8"/>
  <c r="G277" i="8"/>
  <c r="H277" i="8"/>
  <c r="A278" i="8"/>
  <c r="B278" i="8"/>
  <c r="C278" i="8"/>
  <c r="D278" i="8"/>
  <c r="E278" i="8"/>
  <c r="F278" i="8"/>
  <c r="G278" i="8"/>
  <c r="H278" i="8"/>
  <c r="A264" i="8"/>
  <c r="B264" i="8"/>
  <c r="C264" i="8"/>
  <c r="D264" i="8"/>
  <c r="E264" i="8"/>
  <c r="F264" i="8"/>
  <c r="G264" i="8"/>
  <c r="H264" i="8"/>
  <c r="A265" i="8"/>
  <c r="B265" i="8"/>
  <c r="C265" i="8"/>
  <c r="D265" i="8"/>
  <c r="E265" i="8"/>
  <c r="F265" i="8"/>
  <c r="G265" i="8"/>
  <c r="H265" i="8"/>
  <c r="A266" i="8"/>
  <c r="B266" i="8"/>
  <c r="C266" i="8"/>
  <c r="D266" i="8"/>
  <c r="E266" i="8"/>
  <c r="F266" i="8"/>
  <c r="G266" i="8"/>
  <c r="H266" i="8"/>
  <c r="A267" i="8"/>
  <c r="B267" i="8"/>
  <c r="C267" i="8"/>
  <c r="D267" i="8"/>
  <c r="E267" i="8"/>
  <c r="F267" i="8"/>
  <c r="G267" i="8"/>
  <c r="H267" i="8"/>
  <c r="A268" i="8"/>
  <c r="B268" i="8"/>
  <c r="C268" i="8"/>
  <c r="D268" i="8"/>
  <c r="E268" i="8"/>
  <c r="F268" i="8"/>
  <c r="G268" i="8"/>
  <c r="H268" i="8"/>
  <c r="A269" i="8"/>
  <c r="B269" i="8"/>
  <c r="C269" i="8"/>
  <c r="D269" i="8"/>
  <c r="E269" i="8"/>
  <c r="F269" i="8"/>
  <c r="G269" i="8"/>
  <c r="H269" i="8"/>
  <c r="A270" i="8"/>
  <c r="B270" i="8"/>
  <c r="C270" i="8"/>
  <c r="D270" i="8"/>
  <c r="E270" i="8"/>
  <c r="F270" i="8"/>
  <c r="G270" i="8"/>
  <c r="H270" i="8"/>
  <c r="A271" i="8"/>
  <c r="B271" i="8"/>
  <c r="C271" i="8"/>
  <c r="D271" i="8"/>
  <c r="E271" i="8"/>
  <c r="F271" i="8"/>
  <c r="G271" i="8"/>
  <c r="H271" i="8"/>
  <c r="A272" i="8"/>
  <c r="B272" i="8"/>
  <c r="C272" i="8"/>
  <c r="D272" i="8"/>
  <c r="E272" i="8"/>
  <c r="F272" i="8"/>
  <c r="G272" i="8"/>
  <c r="H272" i="8"/>
  <c r="A273" i="8"/>
  <c r="B273" i="8"/>
  <c r="C273" i="8"/>
  <c r="D273" i="8"/>
  <c r="E273" i="8"/>
  <c r="F273" i="8"/>
  <c r="G273" i="8"/>
  <c r="H273" i="8"/>
  <c r="A257" i="8"/>
  <c r="B257" i="8"/>
  <c r="C257" i="8"/>
  <c r="D257" i="8"/>
  <c r="E257" i="8"/>
  <c r="F257" i="8"/>
  <c r="G257" i="8"/>
  <c r="H257" i="8"/>
  <c r="A258" i="8"/>
  <c r="B258" i="8"/>
  <c r="C258" i="8"/>
  <c r="D258" i="8"/>
  <c r="E258" i="8"/>
  <c r="F258" i="8"/>
  <c r="G258" i="8"/>
  <c r="H258" i="8"/>
  <c r="A259" i="8"/>
  <c r="B259" i="8"/>
  <c r="C259" i="8"/>
  <c r="D259" i="8"/>
  <c r="E259" i="8"/>
  <c r="F259" i="8"/>
  <c r="G259" i="8"/>
  <c r="H259" i="8"/>
  <c r="A260" i="8"/>
  <c r="B260" i="8"/>
  <c r="C260" i="8"/>
  <c r="D260" i="8"/>
  <c r="E260" i="8"/>
  <c r="F260" i="8"/>
  <c r="G260" i="8"/>
  <c r="H260" i="8"/>
  <c r="A261" i="8"/>
  <c r="B261" i="8"/>
  <c r="C261" i="8"/>
  <c r="D261" i="8"/>
  <c r="E261" i="8"/>
  <c r="F261" i="8"/>
  <c r="G261" i="8"/>
  <c r="H261" i="8"/>
  <c r="A262" i="8"/>
  <c r="B262" i="8"/>
  <c r="C262" i="8"/>
  <c r="D262" i="8"/>
  <c r="E262" i="8"/>
  <c r="F262" i="8"/>
  <c r="G262" i="8"/>
  <c r="H262" i="8"/>
  <c r="A249" i="8"/>
  <c r="B249" i="8"/>
  <c r="C249" i="8"/>
  <c r="D249" i="8"/>
  <c r="E249" i="8"/>
  <c r="F249" i="8"/>
  <c r="G249" i="8"/>
  <c r="H249" i="8"/>
  <c r="A250" i="8"/>
  <c r="B250" i="8"/>
  <c r="C250" i="8"/>
  <c r="D250" i="8"/>
  <c r="E250" i="8"/>
  <c r="F250" i="8"/>
  <c r="G250" i="8"/>
  <c r="H250" i="8"/>
  <c r="A251" i="8"/>
  <c r="B251" i="8"/>
  <c r="C251" i="8"/>
  <c r="D251" i="8"/>
  <c r="E251" i="8"/>
  <c r="F251" i="8"/>
  <c r="G251" i="8"/>
  <c r="H251" i="8"/>
  <c r="A252" i="8"/>
  <c r="B252" i="8"/>
  <c r="C252" i="8"/>
  <c r="D252" i="8"/>
  <c r="E252" i="8"/>
  <c r="F252" i="8"/>
  <c r="G252" i="8"/>
  <c r="H252" i="8"/>
  <c r="A253" i="8"/>
  <c r="B253" i="8"/>
  <c r="C253" i="8"/>
  <c r="D253" i="8"/>
  <c r="E253" i="8"/>
  <c r="F253" i="8"/>
  <c r="G253" i="8"/>
  <c r="H253" i="8"/>
  <c r="A254" i="8"/>
  <c r="B254" i="8"/>
  <c r="C254" i="8"/>
  <c r="D254" i="8"/>
  <c r="E254" i="8"/>
  <c r="F254" i="8"/>
  <c r="G254" i="8"/>
  <c r="H254" i="8"/>
  <c r="A255" i="8"/>
  <c r="B255" i="8"/>
  <c r="C255" i="8"/>
  <c r="D255" i="8"/>
  <c r="E255" i="8"/>
  <c r="F255" i="8"/>
  <c r="G255" i="8"/>
  <c r="H255" i="8"/>
  <c r="A233" i="8"/>
  <c r="B233" i="8"/>
  <c r="C233" i="8"/>
  <c r="D233" i="8"/>
  <c r="E233" i="8"/>
  <c r="F233" i="8"/>
  <c r="G233" i="8"/>
  <c r="H233" i="8"/>
  <c r="A234" i="8"/>
  <c r="B234" i="8"/>
  <c r="C234" i="8"/>
  <c r="D234" i="8"/>
  <c r="E234" i="8"/>
  <c r="F234" i="8"/>
  <c r="G234" i="8"/>
  <c r="H234" i="8"/>
  <c r="A235" i="8"/>
  <c r="B235" i="8"/>
  <c r="C235" i="8"/>
  <c r="D235" i="8"/>
  <c r="E235" i="8"/>
  <c r="F235" i="8"/>
  <c r="G235" i="8"/>
  <c r="H235" i="8"/>
  <c r="A236" i="8"/>
  <c r="B236" i="8"/>
  <c r="C236" i="8"/>
  <c r="D236" i="8"/>
  <c r="E236" i="8"/>
  <c r="F236" i="8"/>
  <c r="G236" i="8"/>
  <c r="H236" i="8"/>
  <c r="A237" i="8"/>
  <c r="B237" i="8"/>
  <c r="C237" i="8"/>
  <c r="D237" i="8"/>
  <c r="E237" i="8"/>
  <c r="F237" i="8"/>
  <c r="G237" i="8"/>
  <c r="H237" i="8"/>
  <c r="A238" i="8"/>
  <c r="B238" i="8"/>
  <c r="C238" i="8"/>
  <c r="D238" i="8"/>
  <c r="E238" i="8"/>
  <c r="F238" i="8"/>
  <c r="G238" i="8"/>
  <c r="H238" i="8"/>
  <c r="A239" i="8"/>
  <c r="B239" i="8"/>
  <c r="C239" i="8"/>
  <c r="D239" i="8"/>
  <c r="E239" i="8"/>
  <c r="F239" i="8"/>
  <c r="G239" i="8"/>
  <c r="H239" i="8"/>
  <c r="A240" i="8"/>
  <c r="B240" i="8"/>
  <c r="C240" i="8"/>
  <c r="D240" i="8"/>
  <c r="E240" i="8"/>
  <c r="F240" i="8"/>
  <c r="G240" i="8"/>
  <c r="H240" i="8"/>
  <c r="A241" i="8"/>
  <c r="B241" i="8"/>
  <c r="C241" i="8"/>
  <c r="D241" i="8"/>
  <c r="E241" i="8"/>
  <c r="F241" i="8"/>
  <c r="G241" i="8"/>
  <c r="H241" i="8"/>
  <c r="A242" i="8"/>
  <c r="B242" i="8"/>
  <c r="C242" i="8"/>
  <c r="D242" i="8"/>
  <c r="E242" i="8"/>
  <c r="F242" i="8"/>
  <c r="G242" i="8"/>
  <c r="H242" i="8"/>
  <c r="A243" i="8"/>
  <c r="B243" i="8"/>
  <c r="C243" i="8"/>
  <c r="D243" i="8"/>
  <c r="E243" i="8"/>
  <c r="F243" i="8"/>
  <c r="G243" i="8"/>
  <c r="H243" i="8"/>
  <c r="A244" i="8"/>
  <c r="B244" i="8"/>
  <c r="C244" i="8"/>
  <c r="D244" i="8"/>
  <c r="E244" i="8"/>
  <c r="F244" i="8"/>
  <c r="G244" i="8"/>
  <c r="H244" i="8"/>
  <c r="A245" i="8"/>
  <c r="B245" i="8"/>
  <c r="C245" i="8"/>
  <c r="D245" i="8"/>
  <c r="E245" i="8"/>
  <c r="F245" i="8"/>
  <c r="G245" i="8"/>
  <c r="H245" i="8"/>
  <c r="A246" i="8"/>
  <c r="B246" i="8"/>
  <c r="C246" i="8"/>
  <c r="D246" i="8"/>
  <c r="E246" i="8"/>
  <c r="F246" i="8"/>
  <c r="G246" i="8"/>
  <c r="H246" i="8"/>
  <c r="A247" i="8"/>
  <c r="B247" i="8"/>
  <c r="C247" i="8"/>
  <c r="D247" i="8"/>
  <c r="E247" i="8"/>
  <c r="F247" i="8"/>
  <c r="G247" i="8"/>
  <c r="H247" i="8"/>
  <c r="A227" i="8"/>
  <c r="B227" i="8"/>
  <c r="C227" i="8"/>
  <c r="D227" i="8"/>
  <c r="E227" i="8"/>
  <c r="F227" i="8"/>
  <c r="G227" i="8"/>
  <c r="H227" i="8"/>
  <c r="A228" i="8"/>
  <c r="B228" i="8"/>
  <c r="C228" i="8"/>
  <c r="D228" i="8"/>
  <c r="E228" i="8"/>
  <c r="F228" i="8"/>
  <c r="G228" i="8"/>
  <c r="H228" i="8"/>
  <c r="A229" i="8"/>
  <c r="B229" i="8"/>
  <c r="C229" i="8"/>
  <c r="D229" i="8"/>
  <c r="E229" i="8"/>
  <c r="F229" i="8"/>
  <c r="G229" i="8"/>
  <c r="H229" i="8"/>
  <c r="A230" i="8"/>
  <c r="B230" i="8"/>
  <c r="C230" i="8"/>
  <c r="D230" i="8"/>
  <c r="E230" i="8"/>
  <c r="F230" i="8"/>
  <c r="G230" i="8"/>
  <c r="H230" i="8"/>
  <c r="A231" i="8"/>
  <c r="B231" i="8"/>
  <c r="C231" i="8"/>
  <c r="D231" i="8"/>
  <c r="E231" i="8"/>
  <c r="F231" i="8"/>
  <c r="G231" i="8"/>
  <c r="H231" i="8"/>
  <c r="A223" i="8"/>
  <c r="B223" i="8"/>
  <c r="C223" i="8"/>
  <c r="D223" i="8"/>
  <c r="E223" i="8"/>
  <c r="F223" i="8"/>
  <c r="G223" i="8"/>
  <c r="H223" i="8"/>
  <c r="A224" i="8"/>
  <c r="B224" i="8"/>
  <c r="C224" i="8"/>
  <c r="D224" i="8"/>
  <c r="E224" i="8"/>
  <c r="F224" i="8"/>
  <c r="G224" i="8"/>
  <c r="H224" i="8"/>
  <c r="A225" i="8"/>
  <c r="B225" i="8"/>
  <c r="C225" i="8"/>
  <c r="D225" i="8"/>
  <c r="E225" i="8"/>
  <c r="F225" i="8"/>
  <c r="G225" i="8"/>
  <c r="H225" i="8"/>
  <c r="A210" i="8"/>
  <c r="B210" i="8"/>
  <c r="C210" i="8"/>
  <c r="D210" i="8"/>
  <c r="E210" i="8"/>
  <c r="F210" i="8"/>
  <c r="G210" i="8"/>
  <c r="H210" i="8"/>
  <c r="A211" i="8"/>
  <c r="B211" i="8"/>
  <c r="C211" i="8"/>
  <c r="D211" i="8"/>
  <c r="E211" i="8"/>
  <c r="F211" i="8"/>
  <c r="G211" i="8"/>
  <c r="H211" i="8"/>
  <c r="A212" i="8"/>
  <c r="B212" i="8"/>
  <c r="C212" i="8"/>
  <c r="D212" i="8"/>
  <c r="E212" i="8"/>
  <c r="F212" i="8"/>
  <c r="G212" i="8"/>
  <c r="H212" i="8"/>
  <c r="A213" i="8"/>
  <c r="B213" i="8"/>
  <c r="C213" i="8"/>
  <c r="D213" i="8"/>
  <c r="E213" i="8"/>
  <c r="F213" i="8"/>
  <c r="G213" i="8"/>
  <c r="H213" i="8"/>
  <c r="A214" i="8"/>
  <c r="B214" i="8"/>
  <c r="C214" i="8"/>
  <c r="D214" i="8"/>
  <c r="E214" i="8"/>
  <c r="F214" i="8"/>
  <c r="G214" i="8"/>
  <c r="H214" i="8"/>
  <c r="A215" i="8"/>
  <c r="B215" i="8"/>
  <c r="C215" i="8"/>
  <c r="D215" i="8"/>
  <c r="E215" i="8"/>
  <c r="F215" i="8"/>
  <c r="G215" i="8"/>
  <c r="H215" i="8"/>
  <c r="A216" i="8"/>
  <c r="B216" i="8"/>
  <c r="C216" i="8"/>
  <c r="D216" i="8"/>
  <c r="E216" i="8"/>
  <c r="F216" i="8"/>
  <c r="G216" i="8"/>
  <c r="H216" i="8"/>
  <c r="A217" i="8"/>
  <c r="B217" i="8"/>
  <c r="C217" i="8"/>
  <c r="D217" i="8"/>
  <c r="E217" i="8"/>
  <c r="F217" i="8"/>
  <c r="G217" i="8"/>
  <c r="H217" i="8"/>
  <c r="A218" i="8"/>
  <c r="B218" i="8"/>
  <c r="C218" i="8"/>
  <c r="D218" i="8"/>
  <c r="E218" i="8"/>
  <c r="F218" i="8"/>
  <c r="G218" i="8"/>
  <c r="H218" i="8"/>
  <c r="A219" i="8"/>
  <c r="B219" i="8"/>
  <c r="C219" i="8"/>
  <c r="D219" i="8"/>
  <c r="E219" i="8"/>
  <c r="F219" i="8"/>
  <c r="G219" i="8"/>
  <c r="H219" i="8"/>
  <c r="A220" i="8"/>
  <c r="B220" i="8"/>
  <c r="C220" i="8"/>
  <c r="D220" i="8"/>
  <c r="E220" i="8"/>
  <c r="F220" i="8"/>
  <c r="G220" i="8"/>
  <c r="H220" i="8"/>
  <c r="A221" i="8"/>
  <c r="B221" i="8"/>
  <c r="C221" i="8"/>
  <c r="D221" i="8"/>
  <c r="E221" i="8"/>
  <c r="F221" i="8"/>
  <c r="G221" i="8"/>
  <c r="H221" i="8"/>
  <c r="A205" i="8"/>
  <c r="B205" i="8"/>
  <c r="C205" i="8"/>
  <c r="D205" i="8"/>
  <c r="E205" i="8"/>
  <c r="F205" i="8"/>
  <c r="G205" i="8"/>
  <c r="H205" i="8"/>
  <c r="A206" i="8"/>
  <c r="B206" i="8"/>
  <c r="C206" i="8"/>
  <c r="D206" i="8"/>
  <c r="E206" i="8"/>
  <c r="F206" i="8"/>
  <c r="G206" i="8"/>
  <c r="H206" i="8"/>
  <c r="A202" i="8"/>
  <c r="B202" i="8"/>
  <c r="C202" i="8"/>
  <c r="D202" i="8"/>
  <c r="E202" i="8"/>
  <c r="F202" i="8"/>
  <c r="G202" i="8"/>
  <c r="H202" i="8"/>
  <c r="A203" i="8"/>
  <c r="B203" i="8"/>
  <c r="C203" i="8"/>
  <c r="D203" i="8"/>
  <c r="E203" i="8"/>
  <c r="F203" i="8"/>
  <c r="G203" i="8"/>
  <c r="H203" i="8"/>
  <c r="A199" i="8"/>
  <c r="B199" i="8"/>
  <c r="C199" i="8"/>
  <c r="D199" i="8"/>
  <c r="E199" i="8"/>
  <c r="F199" i="8"/>
  <c r="G199" i="8"/>
  <c r="H199" i="8"/>
  <c r="A200" i="8"/>
  <c r="B200" i="8"/>
  <c r="C200" i="8"/>
  <c r="D200" i="8"/>
  <c r="E200" i="8"/>
  <c r="F200" i="8"/>
  <c r="G200" i="8"/>
  <c r="H200" i="8"/>
  <c r="A192" i="8"/>
  <c r="B192" i="8"/>
  <c r="C192" i="8"/>
  <c r="D192" i="8"/>
  <c r="E192" i="8"/>
  <c r="F192" i="8"/>
  <c r="G192" i="8"/>
  <c r="H192" i="8"/>
  <c r="A193" i="8"/>
  <c r="B193" i="8"/>
  <c r="C193" i="8"/>
  <c r="D193" i="8"/>
  <c r="E193" i="8"/>
  <c r="F193" i="8"/>
  <c r="G193" i="8"/>
  <c r="H193" i="8"/>
  <c r="A194" i="8"/>
  <c r="B194" i="8"/>
  <c r="C194" i="8"/>
  <c r="D194" i="8"/>
  <c r="E194" i="8"/>
  <c r="F194" i="8"/>
  <c r="G194" i="8"/>
  <c r="H194" i="8"/>
  <c r="A195" i="8"/>
  <c r="B195" i="8"/>
  <c r="C195" i="8"/>
  <c r="D195" i="8"/>
  <c r="E195" i="8"/>
  <c r="F195" i="8"/>
  <c r="G195" i="8"/>
  <c r="H195" i="8"/>
  <c r="A196" i="8"/>
  <c r="B196" i="8"/>
  <c r="C196" i="8"/>
  <c r="D196" i="8"/>
  <c r="E196" i="8"/>
  <c r="F196" i="8"/>
  <c r="G196" i="8"/>
  <c r="H196" i="8"/>
  <c r="A197" i="8"/>
  <c r="B197" i="8"/>
  <c r="C197" i="8"/>
  <c r="D197" i="8"/>
  <c r="E197" i="8"/>
  <c r="F197" i="8"/>
  <c r="G197" i="8"/>
  <c r="H197" i="8"/>
  <c r="A175" i="8"/>
  <c r="B175" i="8"/>
  <c r="C175" i="8"/>
  <c r="D175" i="8"/>
  <c r="E175" i="8"/>
  <c r="F175" i="8"/>
  <c r="G175" i="8"/>
  <c r="H175" i="8"/>
  <c r="A176" i="8"/>
  <c r="B176" i="8"/>
  <c r="C176" i="8"/>
  <c r="D176" i="8"/>
  <c r="E176" i="8"/>
  <c r="F176" i="8"/>
  <c r="G176" i="8"/>
  <c r="H176" i="8"/>
  <c r="A177" i="8"/>
  <c r="B177" i="8"/>
  <c r="C177" i="8"/>
  <c r="D177" i="8"/>
  <c r="E177" i="8"/>
  <c r="F177" i="8"/>
  <c r="G177" i="8"/>
  <c r="H177" i="8"/>
  <c r="A178" i="8"/>
  <c r="B178" i="8"/>
  <c r="C178" i="8"/>
  <c r="D178" i="8"/>
  <c r="E178" i="8"/>
  <c r="F178" i="8"/>
  <c r="G178" i="8"/>
  <c r="H178" i="8"/>
  <c r="A179" i="8"/>
  <c r="B179" i="8"/>
  <c r="C179" i="8"/>
  <c r="D179" i="8"/>
  <c r="E179" i="8"/>
  <c r="F179" i="8"/>
  <c r="G179" i="8"/>
  <c r="H179" i="8"/>
  <c r="A180" i="8"/>
  <c r="B180" i="8"/>
  <c r="C180" i="8"/>
  <c r="D180" i="8"/>
  <c r="E180" i="8"/>
  <c r="F180" i="8"/>
  <c r="G180" i="8"/>
  <c r="H180" i="8"/>
  <c r="A181" i="8"/>
  <c r="B181" i="8"/>
  <c r="C181" i="8"/>
  <c r="D181" i="8"/>
  <c r="E181" i="8"/>
  <c r="F181" i="8"/>
  <c r="G181" i="8"/>
  <c r="H181" i="8"/>
  <c r="A182" i="8"/>
  <c r="B182" i="8"/>
  <c r="C182" i="8"/>
  <c r="D182" i="8"/>
  <c r="E182" i="8"/>
  <c r="F182" i="8"/>
  <c r="G182" i="8"/>
  <c r="H182" i="8"/>
  <c r="A183" i="8"/>
  <c r="B183" i="8"/>
  <c r="C183" i="8"/>
  <c r="D183" i="8"/>
  <c r="E183" i="8"/>
  <c r="F183" i="8"/>
  <c r="G183" i="8"/>
  <c r="H183" i="8"/>
  <c r="A184" i="8"/>
  <c r="B184" i="8"/>
  <c r="C184" i="8"/>
  <c r="D184" i="8"/>
  <c r="E184" i="8"/>
  <c r="F184" i="8"/>
  <c r="G184" i="8"/>
  <c r="H184" i="8"/>
  <c r="A185" i="8"/>
  <c r="B185" i="8"/>
  <c r="C185" i="8"/>
  <c r="D185" i="8"/>
  <c r="E185" i="8"/>
  <c r="F185" i="8"/>
  <c r="G185" i="8"/>
  <c r="H185" i="8"/>
  <c r="A186" i="8"/>
  <c r="B186" i="8"/>
  <c r="C186" i="8"/>
  <c r="D186" i="8"/>
  <c r="E186" i="8"/>
  <c r="F186" i="8"/>
  <c r="G186" i="8"/>
  <c r="H186" i="8"/>
  <c r="A187" i="8"/>
  <c r="B187" i="8"/>
  <c r="C187" i="8"/>
  <c r="D187" i="8"/>
  <c r="E187" i="8"/>
  <c r="F187" i="8"/>
  <c r="G187" i="8"/>
  <c r="H187" i="8"/>
  <c r="A188" i="8"/>
  <c r="B188" i="8"/>
  <c r="C188" i="8"/>
  <c r="D188" i="8"/>
  <c r="E188" i="8"/>
  <c r="F188" i="8"/>
  <c r="G188" i="8"/>
  <c r="H188" i="8"/>
  <c r="A189" i="8"/>
  <c r="B189" i="8"/>
  <c r="C189" i="8"/>
  <c r="D189" i="8"/>
  <c r="E189" i="8"/>
  <c r="F189" i="8"/>
  <c r="G189" i="8"/>
  <c r="H189" i="8"/>
  <c r="A190" i="8"/>
  <c r="B190" i="8"/>
  <c r="C190" i="8"/>
  <c r="D190" i="8"/>
  <c r="E190" i="8"/>
  <c r="F190" i="8"/>
  <c r="G190" i="8"/>
  <c r="H190" i="8"/>
  <c r="A164" i="8"/>
  <c r="B164" i="8"/>
  <c r="C164" i="8"/>
  <c r="D164" i="8"/>
  <c r="E164" i="8"/>
  <c r="F164" i="8"/>
  <c r="G164" i="8"/>
  <c r="H164" i="8"/>
  <c r="A165" i="8"/>
  <c r="B165" i="8"/>
  <c r="C165" i="8"/>
  <c r="D165" i="8"/>
  <c r="E165" i="8"/>
  <c r="F165" i="8"/>
  <c r="G165" i="8"/>
  <c r="H165" i="8"/>
  <c r="A166" i="8"/>
  <c r="B166" i="8"/>
  <c r="C166" i="8"/>
  <c r="D166" i="8"/>
  <c r="E166" i="8"/>
  <c r="F166" i="8"/>
  <c r="G166" i="8"/>
  <c r="H166" i="8"/>
  <c r="A167" i="8"/>
  <c r="B167" i="8"/>
  <c r="C167" i="8"/>
  <c r="D167" i="8"/>
  <c r="E167" i="8"/>
  <c r="F167" i="8"/>
  <c r="G167" i="8"/>
  <c r="H167" i="8"/>
  <c r="A168" i="8"/>
  <c r="B168" i="8"/>
  <c r="C168" i="8"/>
  <c r="D168" i="8"/>
  <c r="E168" i="8"/>
  <c r="F168" i="8"/>
  <c r="G168" i="8"/>
  <c r="H168" i="8"/>
  <c r="A169" i="8"/>
  <c r="B169" i="8"/>
  <c r="C169" i="8"/>
  <c r="D169" i="8"/>
  <c r="E169" i="8"/>
  <c r="F169" i="8"/>
  <c r="G169" i="8"/>
  <c r="H169" i="8"/>
  <c r="A170" i="8"/>
  <c r="B170" i="8"/>
  <c r="C170" i="8"/>
  <c r="D170" i="8"/>
  <c r="E170" i="8"/>
  <c r="F170" i="8"/>
  <c r="G170" i="8"/>
  <c r="H170" i="8"/>
  <c r="A171" i="8"/>
  <c r="B171" i="8"/>
  <c r="C171" i="8"/>
  <c r="D171" i="8"/>
  <c r="E171" i="8"/>
  <c r="F171" i="8"/>
  <c r="G171" i="8"/>
  <c r="H171" i="8"/>
  <c r="A172" i="8"/>
  <c r="B172" i="8"/>
  <c r="C172" i="8"/>
  <c r="D172" i="8"/>
  <c r="E172" i="8"/>
  <c r="F172" i="8"/>
  <c r="G172" i="8"/>
  <c r="H172" i="8"/>
  <c r="A173" i="8"/>
  <c r="B173" i="8"/>
  <c r="C173" i="8"/>
  <c r="D173" i="8"/>
  <c r="E173" i="8"/>
  <c r="F173" i="8"/>
  <c r="G173" i="8"/>
  <c r="H173" i="8"/>
  <c r="A153" i="8"/>
  <c r="B153" i="8"/>
  <c r="C153" i="8"/>
  <c r="D153" i="8"/>
  <c r="E153" i="8"/>
  <c r="F153" i="8"/>
  <c r="G153" i="8"/>
  <c r="H153" i="8"/>
  <c r="A154" i="8"/>
  <c r="B154" i="8"/>
  <c r="C154" i="8"/>
  <c r="D154" i="8"/>
  <c r="E154" i="8"/>
  <c r="F154" i="8"/>
  <c r="G154" i="8"/>
  <c r="H154" i="8"/>
  <c r="A155" i="8"/>
  <c r="B155" i="8"/>
  <c r="C155" i="8"/>
  <c r="D155" i="8"/>
  <c r="E155" i="8"/>
  <c r="F155" i="8"/>
  <c r="G155" i="8"/>
  <c r="H155" i="8"/>
  <c r="A156" i="8"/>
  <c r="B156" i="8"/>
  <c r="C156" i="8"/>
  <c r="D156" i="8"/>
  <c r="E156" i="8"/>
  <c r="F156" i="8"/>
  <c r="G156" i="8"/>
  <c r="H156" i="8"/>
  <c r="A157" i="8"/>
  <c r="B157" i="8"/>
  <c r="C157" i="8"/>
  <c r="D157" i="8"/>
  <c r="E157" i="8"/>
  <c r="F157" i="8"/>
  <c r="G157" i="8"/>
  <c r="H157" i="8"/>
  <c r="A158" i="8"/>
  <c r="B158" i="8"/>
  <c r="C158" i="8"/>
  <c r="D158" i="8"/>
  <c r="E158" i="8"/>
  <c r="F158" i="8"/>
  <c r="G158" i="8"/>
  <c r="H158" i="8"/>
  <c r="A159" i="8"/>
  <c r="B159" i="8"/>
  <c r="C159" i="8"/>
  <c r="D159" i="8"/>
  <c r="E159" i="8"/>
  <c r="F159" i="8"/>
  <c r="G159" i="8"/>
  <c r="H159" i="8"/>
  <c r="A160" i="8"/>
  <c r="B160" i="8"/>
  <c r="C160" i="8"/>
  <c r="D160" i="8"/>
  <c r="E160" i="8"/>
  <c r="F160" i="8"/>
  <c r="G160" i="8"/>
  <c r="H160" i="8"/>
  <c r="A161" i="8"/>
  <c r="B161" i="8"/>
  <c r="C161" i="8"/>
  <c r="D161" i="8"/>
  <c r="E161" i="8"/>
  <c r="F161" i="8"/>
  <c r="G161" i="8"/>
  <c r="H161" i="8"/>
  <c r="A162" i="8"/>
  <c r="B162" i="8"/>
  <c r="C162" i="8"/>
  <c r="D162" i="8"/>
  <c r="E162" i="8"/>
  <c r="F162" i="8"/>
  <c r="G162" i="8"/>
  <c r="H162" i="8"/>
  <c r="A147" i="8"/>
  <c r="B147" i="8"/>
  <c r="C147" i="8"/>
  <c r="D147" i="8"/>
  <c r="E147" i="8"/>
  <c r="F147" i="8"/>
  <c r="G147" i="8"/>
  <c r="H147" i="8"/>
  <c r="A148" i="8"/>
  <c r="B148" i="8"/>
  <c r="C148" i="8"/>
  <c r="D148" i="8"/>
  <c r="E148" i="8"/>
  <c r="F148" i="8"/>
  <c r="G148" i="8"/>
  <c r="H148" i="8"/>
  <c r="A149" i="8"/>
  <c r="B149" i="8"/>
  <c r="C149" i="8"/>
  <c r="D149" i="8"/>
  <c r="E149" i="8"/>
  <c r="F149" i="8"/>
  <c r="G149" i="8"/>
  <c r="H149" i="8"/>
  <c r="A150" i="8"/>
  <c r="B150" i="8"/>
  <c r="C150" i="8"/>
  <c r="D150" i="8"/>
  <c r="E150" i="8"/>
  <c r="F150" i="8"/>
  <c r="G150" i="8"/>
  <c r="H150" i="8"/>
  <c r="A151" i="8"/>
  <c r="B151" i="8"/>
  <c r="C151" i="8"/>
  <c r="D151" i="8"/>
  <c r="E151" i="8"/>
  <c r="F151" i="8"/>
  <c r="G151" i="8"/>
  <c r="H151" i="8"/>
  <c r="A143" i="8"/>
  <c r="B143" i="8"/>
  <c r="C143" i="8"/>
  <c r="D143" i="8"/>
  <c r="E143" i="8"/>
  <c r="F143" i="8"/>
  <c r="G143" i="8"/>
  <c r="H143" i="8"/>
  <c r="A144" i="8"/>
  <c r="B144" i="8"/>
  <c r="C144" i="8"/>
  <c r="D144" i="8"/>
  <c r="E144" i="8"/>
  <c r="F144" i="8"/>
  <c r="G144" i="8"/>
  <c r="H144" i="8"/>
  <c r="A140" i="8"/>
  <c r="B140" i="8"/>
  <c r="C140" i="8"/>
  <c r="D140" i="8"/>
  <c r="E140" i="8"/>
  <c r="F140" i="8"/>
  <c r="G140" i="8"/>
  <c r="H140" i="8"/>
  <c r="A141" i="8"/>
  <c r="B141" i="8"/>
  <c r="C141" i="8"/>
  <c r="D141" i="8"/>
  <c r="E141" i="8"/>
  <c r="F141" i="8"/>
  <c r="G141" i="8"/>
  <c r="H141" i="8"/>
  <c r="A137" i="8"/>
  <c r="B137" i="8"/>
  <c r="C137" i="8"/>
  <c r="D137" i="8"/>
  <c r="E137" i="8"/>
  <c r="F137" i="8"/>
  <c r="G137" i="8"/>
  <c r="H137" i="8"/>
  <c r="A138" i="8"/>
  <c r="B138" i="8"/>
  <c r="C138" i="8"/>
  <c r="D138" i="8"/>
  <c r="E138" i="8"/>
  <c r="F138" i="8"/>
  <c r="G138" i="8"/>
  <c r="H138" i="8"/>
  <c r="A131" i="8"/>
  <c r="B131" i="8"/>
  <c r="C131" i="8"/>
  <c r="D131" i="8"/>
  <c r="E131" i="8"/>
  <c r="F131" i="8"/>
  <c r="G131" i="8"/>
  <c r="H131" i="8"/>
  <c r="A132" i="8"/>
  <c r="B132" i="8"/>
  <c r="C132" i="8"/>
  <c r="D132" i="8"/>
  <c r="E132" i="8"/>
  <c r="F132" i="8"/>
  <c r="G132" i="8"/>
  <c r="H132" i="8"/>
  <c r="A133" i="8"/>
  <c r="B133" i="8"/>
  <c r="C133" i="8"/>
  <c r="D133" i="8"/>
  <c r="E133" i="8"/>
  <c r="F133" i="8"/>
  <c r="G133" i="8"/>
  <c r="H133" i="8"/>
  <c r="A134" i="8"/>
  <c r="B134" i="8"/>
  <c r="C134" i="8"/>
  <c r="D134" i="8"/>
  <c r="E134" i="8"/>
  <c r="F134" i="8"/>
  <c r="G134" i="8"/>
  <c r="H134" i="8"/>
  <c r="A135" i="8"/>
  <c r="B135" i="8"/>
  <c r="C135" i="8"/>
  <c r="D135" i="8"/>
  <c r="E135" i="8"/>
  <c r="F135" i="8"/>
  <c r="G135" i="8"/>
  <c r="H135" i="8"/>
  <c r="A124" i="8"/>
  <c r="B124" i="8"/>
  <c r="C124" i="8"/>
  <c r="D124" i="8"/>
  <c r="E124" i="8"/>
  <c r="F124" i="8"/>
  <c r="G124" i="8"/>
  <c r="H124" i="8"/>
  <c r="A125" i="8"/>
  <c r="B125" i="8"/>
  <c r="C125" i="8"/>
  <c r="D125" i="8"/>
  <c r="E125" i="8"/>
  <c r="F125" i="8"/>
  <c r="G125" i="8"/>
  <c r="H125" i="8"/>
  <c r="A126" i="8"/>
  <c r="B126" i="8"/>
  <c r="C126" i="8"/>
  <c r="D126" i="8"/>
  <c r="E126" i="8"/>
  <c r="F126" i="8"/>
  <c r="G126" i="8"/>
  <c r="H126" i="8"/>
  <c r="A127" i="8"/>
  <c r="B127" i="8"/>
  <c r="C127" i="8"/>
  <c r="D127" i="8"/>
  <c r="E127" i="8"/>
  <c r="F127" i="8"/>
  <c r="G127" i="8"/>
  <c r="H127" i="8"/>
  <c r="A128" i="8"/>
  <c r="B128" i="8"/>
  <c r="C128" i="8"/>
  <c r="D128" i="8"/>
  <c r="E128" i="8"/>
  <c r="F128" i="8"/>
  <c r="G128" i="8"/>
  <c r="H128" i="8"/>
  <c r="A129" i="8"/>
  <c r="B129" i="8"/>
  <c r="C129" i="8"/>
  <c r="D129" i="8"/>
  <c r="E129" i="8"/>
  <c r="F129" i="8"/>
  <c r="G129" i="8"/>
  <c r="H129" i="8"/>
  <c r="A119" i="8"/>
  <c r="B119" i="8"/>
  <c r="C119" i="8"/>
  <c r="D119" i="8"/>
  <c r="E119" i="8"/>
  <c r="F119" i="8"/>
  <c r="G119" i="8"/>
  <c r="H119" i="8"/>
  <c r="A120" i="8"/>
  <c r="B120" i="8"/>
  <c r="C120" i="8"/>
  <c r="D120" i="8"/>
  <c r="E120" i="8"/>
  <c r="F120" i="8"/>
  <c r="G120" i="8"/>
  <c r="H120" i="8"/>
  <c r="A121" i="8"/>
  <c r="B121" i="8"/>
  <c r="C121" i="8"/>
  <c r="D121" i="8"/>
  <c r="E121" i="8"/>
  <c r="F121" i="8"/>
  <c r="G121" i="8"/>
  <c r="H121" i="8"/>
  <c r="A122" i="8"/>
  <c r="B122" i="8"/>
  <c r="C122" i="8"/>
  <c r="D122" i="8"/>
  <c r="E122" i="8"/>
  <c r="F122" i="8"/>
  <c r="G122" i="8"/>
  <c r="H122" i="8"/>
  <c r="A114" i="8"/>
  <c r="B114" i="8"/>
  <c r="C114" i="8"/>
  <c r="D114" i="8"/>
  <c r="E114" i="8"/>
  <c r="F114" i="8"/>
  <c r="G114" i="8"/>
  <c r="H114" i="8"/>
  <c r="A115" i="8"/>
  <c r="B115" i="8"/>
  <c r="C115" i="8"/>
  <c r="D115" i="8"/>
  <c r="E115" i="8"/>
  <c r="F115" i="8"/>
  <c r="G115" i="8"/>
  <c r="H115" i="8"/>
  <c r="A116" i="8"/>
  <c r="B116" i="8"/>
  <c r="C116" i="8"/>
  <c r="D116" i="8"/>
  <c r="E116" i="8"/>
  <c r="F116" i="8"/>
  <c r="G116" i="8"/>
  <c r="H116" i="8"/>
  <c r="A117" i="8"/>
  <c r="B117" i="8"/>
  <c r="C117" i="8"/>
  <c r="D117" i="8"/>
  <c r="E117" i="8"/>
  <c r="F117" i="8"/>
  <c r="G117" i="8"/>
  <c r="H117" i="8"/>
  <c r="A105" i="8"/>
  <c r="B105" i="8"/>
  <c r="C105" i="8"/>
  <c r="D105" i="8"/>
  <c r="E105" i="8"/>
  <c r="F105" i="8"/>
  <c r="G105" i="8"/>
  <c r="H105" i="8"/>
  <c r="A106" i="8"/>
  <c r="B106" i="8"/>
  <c r="C106" i="8"/>
  <c r="D106" i="8"/>
  <c r="E106" i="8"/>
  <c r="F106" i="8"/>
  <c r="G106" i="8"/>
  <c r="H106" i="8"/>
  <c r="A107" i="8"/>
  <c r="B107" i="8"/>
  <c r="C107" i="8"/>
  <c r="D107" i="8"/>
  <c r="E107" i="8"/>
  <c r="F107" i="8"/>
  <c r="G107" i="8"/>
  <c r="H107" i="8"/>
  <c r="A108" i="8"/>
  <c r="B108" i="8"/>
  <c r="C108" i="8"/>
  <c r="D108" i="8"/>
  <c r="E108" i="8"/>
  <c r="F108" i="8"/>
  <c r="G108" i="8"/>
  <c r="H108" i="8"/>
  <c r="A109" i="8"/>
  <c r="B109" i="8"/>
  <c r="C109" i="8"/>
  <c r="D109" i="8"/>
  <c r="E109" i="8"/>
  <c r="F109" i="8"/>
  <c r="G109" i="8"/>
  <c r="H109" i="8"/>
  <c r="A110" i="8"/>
  <c r="B110" i="8"/>
  <c r="C110" i="8"/>
  <c r="D110" i="8"/>
  <c r="E110" i="8"/>
  <c r="F110" i="8"/>
  <c r="G110" i="8"/>
  <c r="H110" i="8"/>
  <c r="A111" i="8"/>
  <c r="B111" i="8"/>
  <c r="C111" i="8"/>
  <c r="D111" i="8"/>
  <c r="E111" i="8"/>
  <c r="F111" i="8"/>
  <c r="G111" i="8"/>
  <c r="H111" i="8"/>
  <c r="A112" i="8"/>
  <c r="B112" i="8"/>
  <c r="C112" i="8"/>
  <c r="D112" i="8"/>
  <c r="E112" i="8"/>
  <c r="F112" i="8"/>
  <c r="G112" i="8"/>
  <c r="H112" i="8"/>
  <c r="A95" i="8"/>
  <c r="B95" i="8"/>
  <c r="C95" i="8"/>
  <c r="D95" i="8"/>
  <c r="E95" i="8"/>
  <c r="F95" i="8"/>
  <c r="G95" i="8"/>
  <c r="H95" i="8"/>
  <c r="A96" i="8"/>
  <c r="B96" i="8"/>
  <c r="C96" i="8"/>
  <c r="D96" i="8"/>
  <c r="E96" i="8"/>
  <c r="F96" i="8"/>
  <c r="G96" i="8"/>
  <c r="H96" i="8"/>
  <c r="A97" i="8"/>
  <c r="B97" i="8"/>
  <c r="C97" i="8"/>
  <c r="D97" i="8"/>
  <c r="E97" i="8"/>
  <c r="F97" i="8"/>
  <c r="G97" i="8"/>
  <c r="H97" i="8"/>
  <c r="A98" i="8"/>
  <c r="B98" i="8"/>
  <c r="C98" i="8"/>
  <c r="D98" i="8"/>
  <c r="E98" i="8"/>
  <c r="F98" i="8"/>
  <c r="G98" i="8"/>
  <c r="H98" i="8"/>
  <c r="A99" i="8"/>
  <c r="B99" i="8"/>
  <c r="C99" i="8"/>
  <c r="D99" i="8"/>
  <c r="E99" i="8"/>
  <c r="F99" i="8"/>
  <c r="G99" i="8"/>
  <c r="H99" i="8"/>
  <c r="A100" i="8"/>
  <c r="B100" i="8"/>
  <c r="C100" i="8"/>
  <c r="D100" i="8"/>
  <c r="E100" i="8"/>
  <c r="F100" i="8"/>
  <c r="G100" i="8"/>
  <c r="H100" i="8"/>
  <c r="A101" i="8"/>
  <c r="B101" i="8"/>
  <c r="C101" i="8"/>
  <c r="D101" i="8"/>
  <c r="E101" i="8"/>
  <c r="F101" i="8"/>
  <c r="G101" i="8"/>
  <c r="H101" i="8"/>
  <c r="A102" i="8"/>
  <c r="B102" i="8"/>
  <c r="C102" i="8"/>
  <c r="D102" i="8"/>
  <c r="E102" i="8"/>
  <c r="F102" i="8"/>
  <c r="G102" i="8"/>
  <c r="H102" i="8"/>
  <c r="A103" i="8"/>
  <c r="B103" i="8"/>
  <c r="C103" i="8"/>
  <c r="D103" i="8"/>
  <c r="E103" i="8"/>
  <c r="F103" i="8"/>
  <c r="G103" i="8"/>
  <c r="H103" i="8"/>
  <c r="A87" i="8"/>
  <c r="B87" i="8"/>
  <c r="C87" i="8"/>
  <c r="D87" i="8"/>
  <c r="E87" i="8"/>
  <c r="F87" i="8"/>
  <c r="G87" i="8"/>
  <c r="H87" i="8"/>
  <c r="A88" i="8"/>
  <c r="B88" i="8"/>
  <c r="C88" i="8"/>
  <c r="D88" i="8"/>
  <c r="E88" i="8"/>
  <c r="F88" i="8"/>
  <c r="G88" i="8"/>
  <c r="H88" i="8"/>
  <c r="A89" i="8"/>
  <c r="B89" i="8"/>
  <c r="C89" i="8"/>
  <c r="D89" i="8"/>
  <c r="E89" i="8"/>
  <c r="F89" i="8"/>
  <c r="G89" i="8"/>
  <c r="H89" i="8"/>
  <c r="A90" i="8"/>
  <c r="B90" i="8"/>
  <c r="C90" i="8"/>
  <c r="D90" i="8"/>
  <c r="E90" i="8"/>
  <c r="F90" i="8"/>
  <c r="G90" i="8"/>
  <c r="H90" i="8"/>
  <c r="A80" i="8"/>
  <c r="B80" i="8"/>
  <c r="C80" i="8"/>
  <c r="D80" i="8"/>
  <c r="E80" i="8"/>
  <c r="F80" i="8"/>
  <c r="G80" i="8"/>
  <c r="H80" i="8"/>
  <c r="A81" i="8"/>
  <c r="B81" i="8"/>
  <c r="C81" i="8"/>
  <c r="D81" i="8"/>
  <c r="E81" i="8"/>
  <c r="F81" i="8"/>
  <c r="G81" i="8"/>
  <c r="H81" i="8"/>
  <c r="A82" i="8"/>
  <c r="B82" i="8"/>
  <c r="C82" i="8"/>
  <c r="D82" i="8"/>
  <c r="E82" i="8"/>
  <c r="F82" i="8"/>
  <c r="G82" i="8"/>
  <c r="H82" i="8"/>
  <c r="A83" i="8"/>
  <c r="B83" i="8"/>
  <c r="C83" i="8"/>
  <c r="D83" i="8"/>
  <c r="E83" i="8"/>
  <c r="F83" i="8"/>
  <c r="G83" i="8"/>
  <c r="H83" i="8"/>
  <c r="A84" i="8"/>
  <c r="B84" i="8"/>
  <c r="C84" i="8"/>
  <c r="D84" i="8"/>
  <c r="E84" i="8"/>
  <c r="F84" i="8"/>
  <c r="G84" i="8"/>
  <c r="H84" i="8"/>
  <c r="A85" i="8"/>
  <c r="B85" i="8"/>
  <c r="C85" i="8"/>
  <c r="D85" i="8"/>
  <c r="E85" i="8"/>
  <c r="F85" i="8"/>
  <c r="G85" i="8"/>
  <c r="H85" i="8"/>
  <c r="A70" i="8"/>
  <c r="B70" i="8"/>
  <c r="C70" i="8"/>
  <c r="D70" i="8"/>
  <c r="E70" i="8"/>
  <c r="F70" i="8"/>
  <c r="G70" i="8"/>
  <c r="H70" i="8"/>
  <c r="A71" i="8"/>
  <c r="B71" i="8"/>
  <c r="C71" i="8"/>
  <c r="D71" i="8"/>
  <c r="E71" i="8"/>
  <c r="F71" i="8"/>
  <c r="G71" i="8"/>
  <c r="H71" i="8"/>
  <c r="A72" i="8"/>
  <c r="B72" i="8"/>
  <c r="C72" i="8"/>
  <c r="D72" i="8"/>
  <c r="E72" i="8"/>
  <c r="F72" i="8"/>
  <c r="G72" i="8"/>
  <c r="H72" i="8"/>
  <c r="A73" i="8"/>
  <c r="B73" i="8"/>
  <c r="C73" i="8"/>
  <c r="D73" i="8"/>
  <c r="E73" i="8"/>
  <c r="F73" i="8"/>
  <c r="G73" i="8"/>
  <c r="H73" i="8"/>
  <c r="A74" i="8"/>
  <c r="B74" i="8"/>
  <c r="C74" i="8"/>
  <c r="D74" i="8"/>
  <c r="E74" i="8"/>
  <c r="F74" i="8"/>
  <c r="G74" i="8"/>
  <c r="H74" i="8"/>
  <c r="A75" i="8"/>
  <c r="B75" i="8"/>
  <c r="C75" i="8"/>
  <c r="D75" i="8"/>
  <c r="E75" i="8"/>
  <c r="F75" i="8"/>
  <c r="G75" i="8"/>
  <c r="H75" i="8"/>
  <c r="A76" i="8"/>
  <c r="B76" i="8"/>
  <c r="C76" i="8"/>
  <c r="D76" i="8"/>
  <c r="E76" i="8"/>
  <c r="F76" i="8"/>
  <c r="G76" i="8"/>
  <c r="H76" i="8"/>
  <c r="A77" i="8"/>
  <c r="B77" i="8"/>
  <c r="C77" i="8"/>
  <c r="D77" i="8"/>
  <c r="E77" i="8"/>
  <c r="F77" i="8"/>
  <c r="G77" i="8"/>
  <c r="H77" i="8"/>
  <c r="A78" i="8"/>
  <c r="B78" i="8"/>
  <c r="C78" i="8"/>
  <c r="D78" i="8"/>
  <c r="E78" i="8"/>
  <c r="F78" i="8"/>
  <c r="G78" i="8"/>
  <c r="H78" i="8"/>
  <c r="A60" i="8"/>
  <c r="B60" i="8"/>
  <c r="C60" i="8"/>
  <c r="D60" i="8"/>
  <c r="E60" i="8"/>
  <c r="F60" i="8"/>
  <c r="G60" i="8"/>
  <c r="H60" i="8"/>
  <c r="A61" i="8"/>
  <c r="B61" i="8"/>
  <c r="C61" i="8"/>
  <c r="D61" i="8"/>
  <c r="E61" i="8"/>
  <c r="F61" i="8"/>
  <c r="G61" i="8"/>
  <c r="H61" i="8"/>
  <c r="A62" i="8"/>
  <c r="B62" i="8"/>
  <c r="C62" i="8"/>
  <c r="D62" i="8"/>
  <c r="E62" i="8"/>
  <c r="F62" i="8"/>
  <c r="G62" i="8"/>
  <c r="H62" i="8"/>
  <c r="A63" i="8"/>
  <c r="B63" i="8"/>
  <c r="C63" i="8"/>
  <c r="D63" i="8"/>
  <c r="E63" i="8"/>
  <c r="F63" i="8"/>
  <c r="G63" i="8"/>
  <c r="H63" i="8"/>
  <c r="A64" i="8"/>
  <c r="B64" i="8"/>
  <c r="C64" i="8"/>
  <c r="D64" i="8"/>
  <c r="E64" i="8"/>
  <c r="F64" i="8"/>
  <c r="G64" i="8"/>
  <c r="H64" i="8"/>
  <c r="A65" i="8"/>
  <c r="B65" i="8"/>
  <c r="C65" i="8"/>
  <c r="D65" i="8"/>
  <c r="E65" i="8"/>
  <c r="F65" i="8"/>
  <c r="G65" i="8"/>
  <c r="H65" i="8"/>
  <c r="A66" i="8"/>
  <c r="B66" i="8"/>
  <c r="C66" i="8"/>
  <c r="D66" i="8"/>
  <c r="E66" i="8"/>
  <c r="F66" i="8"/>
  <c r="G66" i="8"/>
  <c r="H66" i="8"/>
  <c r="A67" i="8"/>
  <c r="B67" i="8"/>
  <c r="C67" i="8"/>
  <c r="D67" i="8"/>
  <c r="E67" i="8"/>
  <c r="F67" i="8"/>
  <c r="G67" i="8"/>
  <c r="H67" i="8"/>
  <c r="A68" i="8"/>
  <c r="B68" i="8"/>
  <c r="C68" i="8"/>
  <c r="D68" i="8"/>
  <c r="E68" i="8"/>
  <c r="F68" i="8"/>
  <c r="G68" i="8"/>
  <c r="H68" i="8"/>
  <c r="A57" i="8"/>
  <c r="B57" i="8"/>
  <c r="C57" i="8"/>
  <c r="D57" i="8"/>
  <c r="E57" i="8"/>
  <c r="F57" i="8"/>
  <c r="G57" i="8"/>
  <c r="H57" i="8"/>
  <c r="A58" i="8"/>
  <c r="B58" i="8"/>
  <c r="C58" i="8"/>
  <c r="D58" i="8"/>
  <c r="E58" i="8"/>
  <c r="F58" i="8"/>
  <c r="G58" i="8"/>
  <c r="H58" i="8"/>
  <c r="A47" i="8"/>
  <c r="B47" i="8"/>
  <c r="C47" i="8"/>
  <c r="D47" i="8"/>
  <c r="E47" i="8"/>
  <c r="F47" i="8"/>
  <c r="G47" i="8"/>
  <c r="H47" i="8"/>
  <c r="A48" i="8"/>
  <c r="B48" i="8"/>
  <c r="C48" i="8"/>
  <c r="D48" i="8"/>
  <c r="E48" i="8"/>
  <c r="F48" i="8"/>
  <c r="G48" i="8"/>
  <c r="H48" i="8"/>
  <c r="A49" i="8"/>
  <c r="B49" i="8"/>
  <c r="C49" i="8"/>
  <c r="D49" i="8"/>
  <c r="E49" i="8"/>
  <c r="F49" i="8"/>
  <c r="G49" i="8"/>
  <c r="H49" i="8"/>
  <c r="A50" i="8"/>
  <c r="B50" i="8"/>
  <c r="C50" i="8"/>
  <c r="D50" i="8"/>
  <c r="E50" i="8"/>
  <c r="F50" i="8"/>
  <c r="G50" i="8"/>
  <c r="H50" i="8"/>
  <c r="A51" i="8"/>
  <c r="B51" i="8"/>
  <c r="C51" i="8"/>
  <c r="D51" i="8"/>
  <c r="E51" i="8"/>
  <c r="F51" i="8"/>
  <c r="G51" i="8"/>
  <c r="H51" i="8"/>
  <c r="A52" i="8"/>
  <c r="B52" i="8"/>
  <c r="C52" i="8"/>
  <c r="D52" i="8"/>
  <c r="E52" i="8"/>
  <c r="F52" i="8"/>
  <c r="G52" i="8"/>
  <c r="H52" i="8"/>
  <c r="A40" i="8"/>
  <c r="B40" i="8"/>
  <c r="C40" i="8"/>
  <c r="D40" i="8"/>
  <c r="E40" i="8"/>
  <c r="F40" i="8"/>
  <c r="G40" i="8"/>
  <c r="H40" i="8"/>
  <c r="A41" i="8"/>
  <c r="B41" i="8"/>
  <c r="C41" i="8"/>
  <c r="D41" i="8"/>
  <c r="E41" i="8"/>
  <c r="F41" i="8"/>
  <c r="G41" i="8"/>
  <c r="H41" i="8"/>
  <c r="A42" i="8"/>
  <c r="B42" i="8"/>
  <c r="C42" i="8"/>
  <c r="D42" i="8"/>
  <c r="E42" i="8"/>
  <c r="F42" i="8"/>
  <c r="G42" i="8"/>
  <c r="H42" i="8"/>
  <c r="A43" i="8"/>
  <c r="B43" i="8"/>
  <c r="C43" i="8"/>
  <c r="D43" i="8"/>
  <c r="E43" i="8"/>
  <c r="F43" i="8"/>
  <c r="G43" i="8"/>
  <c r="H43" i="8"/>
  <c r="A44" i="8"/>
  <c r="B44" i="8"/>
  <c r="C44" i="8"/>
  <c r="D44" i="8"/>
  <c r="E44" i="8"/>
  <c r="F44" i="8"/>
  <c r="G44" i="8"/>
  <c r="H44" i="8"/>
  <c r="A34" i="8"/>
  <c r="B34" i="8"/>
  <c r="C34" i="8"/>
  <c r="D34" i="8"/>
  <c r="E34" i="8"/>
  <c r="F34" i="8"/>
  <c r="G34" i="8"/>
  <c r="H34" i="8"/>
  <c r="A35" i="8"/>
  <c r="B35" i="8"/>
  <c r="C35" i="8"/>
  <c r="D35" i="8"/>
  <c r="E35" i="8"/>
  <c r="F35" i="8"/>
  <c r="G35" i="8"/>
  <c r="H35" i="8"/>
  <c r="A36" i="8"/>
  <c r="B36" i="8"/>
  <c r="C36" i="8"/>
  <c r="D36" i="8"/>
  <c r="E36" i="8"/>
  <c r="F36" i="8"/>
  <c r="G36" i="8"/>
  <c r="H36" i="8"/>
  <c r="A37" i="8"/>
  <c r="B37" i="8"/>
  <c r="C37" i="8"/>
  <c r="D37" i="8"/>
  <c r="E37" i="8"/>
  <c r="F37" i="8"/>
  <c r="G37" i="8"/>
  <c r="H37" i="8"/>
  <c r="A38" i="8"/>
  <c r="B38" i="8"/>
  <c r="C38" i="8"/>
  <c r="D38" i="8"/>
  <c r="E38" i="8"/>
  <c r="F38" i="8"/>
  <c r="G38" i="8"/>
  <c r="H38" i="8"/>
  <c r="A27" i="8"/>
  <c r="B27" i="8"/>
  <c r="C27" i="8"/>
  <c r="D27" i="8"/>
  <c r="E27" i="8"/>
  <c r="F27" i="8"/>
  <c r="G27" i="8"/>
  <c r="H27" i="8"/>
  <c r="A28" i="8"/>
  <c r="B28" i="8"/>
  <c r="C28" i="8"/>
  <c r="D28" i="8"/>
  <c r="E28" i="8"/>
  <c r="F28" i="8"/>
  <c r="G28" i="8"/>
  <c r="H28" i="8"/>
  <c r="A29" i="8"/>
  <c r="B29" i="8"/>
  <c r="C29" i="8"/>
  <c r="D29" i="8"/>
  <c r="E29" i="8"/>
  <c r="F29" i="8"/>
  <c r="G29" i="8"/>
  <c r="H29" i="8"/>
  <c r="A30" i="8"/>
  <c r="B30" i="8"/>
  <c r="C30" i="8"/>
  <c r="D30" i="8"/>
  <c r="E30" i="8"/>
  <c r="F30" i="8"/>
  <c r="G30" i="8"/>
  <c r="H30" i="8"/>
  <c r="A31" i="8"/>
  <c r="B31" i="8"/>
  <c r="C31" i="8"/>
  <c r="D31" i="8"/>
  <c r="E31" i="8"/>
  <c r="F31" i="8"/>
  <c r="G31" i="8"/>
  <c r="H31" i="8"/>
  <c r="A32" i="8"/>
  <c r="B32" i="8"/>
  <c r="C32" i="8"/>
  <c r="D32" i="8"/>
  <c r="E32" i="8"/>
  <c r="F32" i="8"/>
  <c r="G32" i="8"/>
  <c r="H32" i="8"/>
  <c r="A21" i="8"/>
  <c r="B21" i="8"/>
  <c r="C21" i="8"/>
  <c r="D21" i="8"/>
  <c r="E21" i="8"/>
  <c r="F21" i="8"/>
  <c r="G21" i="8"/>
  <c r="H21" i="8"/>
  <c r="A22" i="8"/>
  <c r="B22" i="8"/>
  <c r="C22" i="8"/>
  <c r="D22" i="8"/>
  <c r="E22" i="8"/>
  <c r="F22" i="8"/>
  <c r="G22" i="8"/>
  <c r="H22" i="8"/>
  <c r="A23" i="8"/>
  <c r="B23" i="8"/>
  <c r="C23" i="8"/>
  <c r="D23" i="8"/>
  <c r="E23" i="8"/>
  <c r="F23" i="8"/>
  <c r="G23" i="8"/>
  <c r="H23" i="8"/>
  <c r="A24" i="8"/>
  <c r="B24" i="8"/>
  <c r="C24" i="8"/>
  <c r="D24" i="8"/>
  <c r="E24" i="8"/>
  <c r="F24" i="8"/>
  <c r="G24" i="8"/>
  <c r="H24" i="8"/>
</calcChain>
</file>

<file path=xl/sharedStrings.xml><?xml version="1.0" encoding="utf-8"?>
<sst xmlns="http://schemas.openxmlformats.org/spreadsheetml/2006/main" count="6367" uniqueCount="238">
  <si>
    <t>Hard coal, including lignite and coal concentrate, thousand tons</t>
  </si>
  <si>
    <t>Coal and lignite</t>
  </si>
  <si>
    <t>Lignite (brown coal), thousand tons</t>
  </si>
  <si>
    <t>Crude oil (natural mixture of hydrocarbons), including oil obtained from bituminous minerals, thousand tons</t>
  </si>
  <si>
    <t>Crude oil and natural gas</t>
  </si>
  <si>
    <t>Gas condensate, thousand tons</t>
  </si>
  <si>
    <t>Natural gas (natural) in a gaseous state, million cubic meters</t>
  </si>
  <si>
    <t>Non-agglomerated iron ores, thousand tons</t>
  </si>
  <si>
    <t>metal ores</t>
  </si>
  <si>
    <t>Iron ores, agglomerated, thousand tons</t>
  </si>
  <si>
    <t>Iron ore pellets, thousand tons</t>
  </si>
  <si>
    <t>Copper ores, thousand tons</t>
  </si>
  <si>
    <t>Copper concentrates, thousand tons</t>
  </si>
  <si>
    <t>Aluminum ores (bauxites), thousand tons</t>
  </si>
  <si>
    <t>Copper-zinc ores, thousand tons</t>
  </si>
  <si>
    <t>Gold-bearing ores, thousand tons</t>
  </si>
  <si>
    <t>Gold-bearing concentrates, thousand tons</t>
  </si>
  <si>
    <t>Lead in lead concentrate, thousand tons</t>
  </si>
  <si>
    <t>Lead-zinc ores, thousand tons</t>
  </si>
  <si>
    <t>Zinc concentrates, thousand tons</t>
  </si>
  <si>
    <t>Zinc in zinc concentrate, thousand tons</t>
  </si>
  <si>
    <t>Manganese ores, thousand tons</t>
  </si>
  <si>
    <t>Chrome ores, thousand tons</t>
  </si>
  <si>
    <t>Chrome concentrates, thousand tons</t>
  </si>
  <si>
    <t>Mining products</t>
  </si>
  <si>
    <t>Other granite, sandstone and stone for monuments, decoration or construction, thousand cubic meters</t>
  </si>
  <si>
    <t>Limestone and gypsum, thousand tons</t>
  </si>
  <si>
    <t>Natural sands, thousand cubic meters</t>
  </si>
  <si>
    <t>Granules, stone chips and stone powder; pebbles, gravel, crushed stone or crushed stone, thousand cubic meters</t>
  </si>
  <si>
    <t>Clays and kaolin, thousand tons</t>
  </si>
  <si>
    <t>Raw materials crushed phosphate, thousand tons</t>
  </si>
  <si>
    <t>Fine grinding phosphate raw materials, thousand tons</t>
  </si>
  <si>
    <t>Asbestos, thousand tons</t>
  </si>
  <si>
    <t>Manufacturing products</t>
  </si>
  <si>
    <t>Food products</t>
  </si>
  <si>
    <t>Meat of cattle, pigs, sheep, goats, horses and equines, fresh or chilled, tons</t>
  </si>
  <si>
    <t>Plucked wool, raw hides and skins of bovine or equine animals, sheep and goats, tons</t>
  </si>
  <si>
    <t>Poultry meat, fresh or chilled, tons</t>
  </si>
  <si>
    <t>Sausages and similar products of meat, meat offal or animal blood, tons</t>
  </si>
  <si>
    <t>Fish, fresh, chilled or frozen, tons</t>
  </si>
  <si>
    <t>Fruit and vegetable juices, thousand liters</t>
  </si>
  <si>
    <t>Unrefined sunflower oil, tons</t>
  </si>
  <si>
    <t>Rapeseed oil, unrefined, tons</t>
  </si>
  <si>
    <t>Sunflower oil and its fractions, refined (except chemically modified), tons</t>
  </si>
  <si>
    <t>Cottonseed oil and its fractions, refined (except chemically modified), tons</t>
  </si>
  <si>
    <t>Margarine and similar edible fats, tons</t>
  </si>
  <si>
    <t>Liquid processed milk and cream, tons</t>
  </si>
  <si>
    <t>Butter and dairy spreads (pastes), tons</t>
  </si>
  <si>
    <t>Rice, semi-husked or fully-husked, including "camolino" (i.e. rice consisting of ground grains coated with a thin film of oil), tons</t>
  </si>
  <si>
    <t>Flour from grain crops and vegetable; mixtures of them, finely ground, tons</t>
  </si>
  <si>
    <t>Cereals, meal and granules and other cereal products, tons</t>
  </si>
  <si>
    <t>Fresh bread, tons</t>
  </si>
  <si>
    <t>Macaroni, noodles, couscous and similar flour products, tons</t>
  </si>
  <si>
    <t>Raw sugar or refined cane or beet sugar; molasses (molasses), tons</t>
  </si>
  <si>
    <t>Chocolate, chocolate and sugar confectionery, tons</t>
  </si>
  <si>
    <t>Tea and coffee processed, tons</t>
  </si>
  <si>
    <t>Beverages</t>
  </si>
  <si>
    <t>Cognac, thousand liters</t>
  </si>
  <si>
    <t>Vodka, drinking alcohol with an alcohol content of less than 45.4% by volume, thousand liters</t>
  </si>
  <si>
    <t>Natural grape wine, thousand liters</t>
  </si>
  <si>
    <t>Beer, except for sediments and brewing waste, thousand liters</t>
  </si>
  <si>
    <t>Champagne, thousand liters</t>
  </si>
  <si>
    <t>Mineral and carbonated waters, unsweetened and unflavoured, thousand liters</t>
  </si>
  <si>
    <t>Other soft drinks, thousand liters</t>
  </si>
  <si>
    <t>Tobacco products</t>
  </si>
  <si>
    <t>Cigars, cheruts (cigars with cut ends), cigarillos (thin cigars), cigarettes, cigarettes made from tobacco or its substitutes, million pieces</t>
  </si>
  <si>
    <t>Textile</t>
  </si>
  <si>
    <t>Cotton, carded and combed, tons</t>
  </si>
  <si>
    <t>Cotton yarn (except sewing threads), tons</t>
  </si>
  <si>
    <t>Cotton fabrics, thousand square meters</t>
  </si>
  <si>
    <t>Bed linen, thousand pieces</t>
  </si>
  <si>
    <t>Carpets and carpet products, thousand square meters</t>
  </si>
  <si>
    <t>Cloth</t>
  </si>
  <si>
    <t>Other outerwear, except knitted, for men or boys, pieces</t>
  </si>
  <si>
    <t>Other outerwear, except knitted, for women or girls, pieces</t>
  </si>
  <si>
    <t>Knitted or knitted socks, thousand pairs</t>
  </si>
  <si>
    <t>Sweaters, jumpers, pullovers, cardigans, waistcoats and similar articles, knitted or crocheted, pieces</t>
  </si>
  <si>
    <t>Leather and leather goods</t>
  </si>
  <si>
    <t>Leather from the skins of cattle or horses, without hairline, thousand square decimeters</t>
  </si>
  <si>
    <t>Footwear, except sports, protective and orthopedic, thousand pairs</t>
  </si>
  <si>
    <t>Wood and wood products and cork (except furniture); straw and weaving materials</t>
  </si>
  <si>
    <t>Timber, sawn or split lengthwise, cut into pieces or cut, with a thickness exceeding 6 mm; wooden sleepers for railways or trams, untreated, thousand cubic meters</t>
  </si>
  <si>
    <t>Paper and paper products</t>
  </si>
  <si>
    <t>Toilet paper, handkerchiefs, hygienic or cosmetic napkins and towels, tablecloths and table napkins made of paper pulp, paper, cellulose wadding or cellulose fiber cloth, kilogram</t>
  </si>
  <si>
    <t>Labels and labels, paper or cardboard, kilogram</t>
  </si>
  <si>
    <t>Coke and refined petroleum products</t>
  </si>
  <si>
    <t>Coke and semi-coke from coal, lignite or peat; retort coal, thousand tons</t>
  </si>
  <si>
    <t>Motor fuel (gasoline, including aviation), thousand tons</t>
  </si>
  <si>
    <t>Kerosene, thousand tons</t>
  </si>
  <si>
    <t>Jet fuel such as kerosene, thousand tons</t>
  </si>
  <si>
    <t>Gas oils (diesel fuel), thousand tons</t>
  </si>
  <si>
    <t>Fuel oil, thousand tons</t>
  </si>
  <si>
    <t>Domestic stove fuel, thousand tons</t>
  </si>
  <si>
    <t>Chemical substances and chemical products</t>
  </si>
  <si>
    <t>Chromium trioxide (chromic anhydride), tons</t>
  </si>
  <si>
    <t>Chromium oxide, tons</t>
  </si>
  <si>
    <t>Chrome tanning agent, tons</t>
  </si>
  <si>
    <t>Phosphorus, tons</t>
  </si>
  <si>
    <t>Sulfuric acid in monohydrate, tons</t>
  </si>
  <si>
    <t>Orthophosphoric acid (phosphoric) and polyphosphoric acids, tons</t>
  </si>
  <si>
    <t>Hydrogen fluoride, silicon dioxide and sulfur, tons</t>
  </si>
  <si>
    <t>Sodium bichromate (chromic sodium), tons</t>
  </si>
  <si>
    <t>Undenatured ethyl alcohol, with an alcohol content of 80% or more by volume, thousand liters</t>
  </si>
  <si>
    <t>Nitric acid; sulfonitric acid; ammonia, tons</t>
  </si>
  <si>
    <t>Nitrogen, mineral or chemical fertilizers, tons</t>
  </si>
  <si>
    <t>Phosphate, mineral or chemical fertilizers, tons</t>
  </si>
  <si>
    <t>Other plastics in primary forms; ion-exchange resins, tons</t>
  </si>
  <si>
    <t>Ethyl alcohol, thousand liters</t>
  </si>
  <si>
    <t>Detergents, tons</t>
  </si>
  <si>
    <t>Pharmaceutical products and basic pharmaceutical preparations</t>
  </si>
  <si>
    <t>Salicylic acid, O-acetylsalicylic acid; their salts and esters, kilogram</t>
  </si>
  <si>
    <t>Lysine, glutamic acid and their salts; quaternary salts and ammonium hydroxides; phosphoaminolipids; amides, their derivatives and salts, kilogram</t>
  </si>
  <si>
    <t>Provitamins, vitamins and hormones; glycosides, vegetable alkaloids, their salts; antibiotics, kilogram</t>
  </si>
  <si>
    <t>Rubber and plastic products</t>
  </si>
  <si>
    <t>Pipes, tubes, sleeves and hoses, of rubber (except ebonite), kilogram</t>
  </si>
  <si>
    <t>Pipes, tubes, sleeves and hoses and their fittings, of plastics, kg</t>
  </si>
  <si>
    <t>Doors, windows, door frames and window frames, door sills, shutters, blinds and similar articles and parts thereof, of plastics, kilogram</t>
  </si>
  <si>
    <t>Plates, sheets, films, foils and strips of plastics, not reinforced or combined with other materials, kilogram</t>
  </si>
  <si>
    <t>Other mineral non-metallic products</t>
  </si>
  <si>
    <t>Ceramic refractory bricks, blocks, tiles and similar ceramic refractory building materials, except materials of siliceous stone flour or diatomaceous earth, tons</t>
  </si>
  <si>
    <t>Refractory ceramic bricks, blocks, tiles and similar ceramic refractory products, containing more than 50 wt.% alumina (Al2O3), silica (SiO2), their mixtures or compounds, other, tons</t>
  </si>
  <si>
    <t>Other refractory bricks, blocks, tiles and similar ceramic refractory products, tons</t>
  </si>
  <si>
    <t>Tiles and slabs, ceramic, square meters</t>
  </si>
  <si>
    <t>Non-refractory ceramic building bricks, except for products made of siliceous stone flour or diatomaceous earth, thousand cubic meters</t>
  </si>
  <si>
    <t>Cement clinkers, thousand tons</t>
  </si>
  <si>
    <t>Portland cement, aluminous cement, slag cement and similar hydraulic cements, thousand tons</t>
  </si>
  <si>
    <t>Lime slaked, quicklime and hydraulic, tons</t>
  </si>
  <si>
    <t>Prefabricated structural elements for construction, including civil, from cement, concrete or artificial stone, tons</t>
  </si>
  <si>
    <t>Building prefabricated concrete structures, tons</t>
  </si>
  <si>
    <t>Drywall, square meters</t>
  </si>
  <si>
    <t>Commercial concrete, tons</t>
  </si>
  <si>
    <t>Mortars, tons</t>
  </si>
  <si>
    <t>Sheets, panels, tiles and similar products of asbestos cement, fiber cement with cellulose fibers, vegetable fibers, synthetic polymers, glass fibers, synthetic fibers, square meters</t>
  </si>
  <si>
    <t>Roofing or cladding products, of asphalt or similar materials, in rolls, thousand square meters</t>
  </si>
  <si>
    <t>Basic metals</t>
  </si>
  <si>
    <t>Ferrochrome, tons</t>
  </si>
  <si>
    <t>Ferrosilicon, tons</t>
  </si>
  <si>
    <t>Ferrosilicomanganese, tons</t>
  </si>
  <si>
    <t>Ferrosiliconchrome, tons</t>
  </si>
  <si>
    <t>Galvanized steel, tons</t>
  </si>
  <si>
    <t>Tinplate and rolled sheet tinned, tons</t>
  </si>
  <si>
    <t>Refined silver, kilogram</t>
  </si>
  <si>
    <t>Other unwrought silver, kilogram</t>
  </si>
  <si>
    <t>Refined gold, kilogram</t>
  </si>
  <si>
    <t>Other unwrought gold, kilogram</t>
  </si>
  <si>
    <t>Raw aluminum, tons</t>
  </si>
  <si>
    <t>Aluminum oxide, except artificial corundum, tons</t>
  </si>
  <si>
    <t>Raw zinc, tons</t>
  </si>
  <si>
    <t>Copper refined raw, unalloyed, tons</t>
  </si>
  <si>
    <t>Finished metal products, except machinery and equipment</t>
  </si>
  <si>
    <t>Prefabricated steel structures, tons</t>
  </si>
  <si>
    <t>Radiators for central heating, without electric heating, from ferrous metals, tons</t>
  </si>
  <si>
    <t>Central heating boilers for the production of hot water or steam with low pressure, pieces</t>
  </si>
  <si>
    <t>Tanks for oil and oil products, pieces</t>
  </si>
  <si>
    <t>Sinks and sinks made of ferrous metals, thousand pieces</t>
  </si>
  <si>
    <t>Computers, electronic and optical products</t>
  </si>
  <si>
    <t>Digital computing machines containing in one housing at least a central processing unit and an input and output device, combined or placed in separate blocks, pieces</t>
  </si>
  <si>
    <t>Electricity meters (including calibrated), pieces</t>
  </si>
  <si>
    <t>Electrical equipment</t>
  </si>
  <si>
    <t>Electric transformers, pieces</t>
  </si>
  <si>
    <t>Lead-acid batteries for starting piston engines, pieces</t>
  </si>
  <si>
    <t xml:space="preserve"> Fiber-optic cables made up of fibers with individual sheaths, km</t>
  </si>
  <si>
    <t>Other electronic and electrical wires and cables, km</t>
  </si>
  <si>
    <t>Lamps and lighting devices, pieces</t>
  </si>
  <si>
    <t>Electrical Capacitors, pieces</t>
  </si>
  <si>
    <t>Machinery and equipment not included in other groups</t>
  </si>
  <si>
    <t>Centrifugal pumps for pumping liquids; other pumps, pieces</t>
  </si>
  <si>
    <t>Ball or roller bearings, tons</t>
  </si>
  <si>
    <t>Other tractors for agriculture and forestry, pieces</t>
  </si>
  <si>
    <t>Harvesting machines and threshers, not included in other groups, pieces</t>
  </si>
  <si>
    <t>Equipment for the processing of food, beverages and tobacco products, except for its parts, pieces</t>
  </si>
  <si>
    <t>Plows, pieces</t>
  </si>
  <si>
    <t>Combine harvesters, pieces</t>
  </si>
  <si>
    <t>Cars, trailers and semi-trailers</t>
  </si>
  <si>
    <t>Passenger cars, pieces</t>
  </si>
  <si>
    <t>Vehicles for transporting ten or more people, pieces</t>
  </si>
  <si>
    <t>Trucks, pieces</t>
  </si>
  <si>
    <t>Cars special and specialized, pieces</t>
  </si>
  <si>
    <t>Trailers and semi-trailers; containers, pieces</t>
  </si>
  <si>
    <t>Other transport equipment</t>
  </si>
  <si>
    <t>Diesel locomotives, pieces</t>
  </si>
  <si>
    <t>Special seating furniture mainly with metal frame, pieces</t>
  </si>
  <si>
    <t>Seating furniture mainly with wooden frame, pieces</t>
  </si>
  <si>
    <t>Wooden office furniture, pieces</t>
  </si>
  <si>
    <t>Wooden beds, pieces</t>
  </si>
  <si>
    <t>Kitchen furniture, pieces</t>
  </si>
  <si>
    <t>Furniture</t>
  </si>
  <si>
    <t>Electricity, gas, steam and air conditioning</t>
  </si>
  <si>
    <t>Electricity, gas, steam and hot water</t>
  </si>
  <si>
    <t>Electricity, thousand kWh</t>
  </si>
  <si>
    <t>steam and hot water (thermal energy), thousand Gcal</t>
  </si>
  <si>
    <t>Coal concentrate, thousand tons</t>
  </si>
  <si>
    <t>Republic of Kazakhstan</t>
  </si>
  <si>
    <t>Abay</t>
  </si>
  <si>
    <t>Akmola</t>
  </si>
  <si>
    <t>Karagandy</t>
  </si>
  <si>
    <t>Pavlodar</t>
  </si>
  <si>
    <t>Aktobe</t>
  </si>
  <si>
    <t>Atyrau</t>
  </si>
  <si>
    <t>Ulytau</t>
  </si>
  <si>
    <t>Batys Kazakhstan</t>
  </si>
  <si>
    <t>Kyzylorda</t>
  </si>
  <si>
    <t>Mangystau</t>
  </si>
  <si>
    <t>Zhambyl</t>
  </si>
  <si>
    <t>Kostanay</t>
  </si>
  <si>
    <t xml:space="preserve"> Turkistan</t>
  </si>
  <si>
    <t>Shygys Kazakhstan</t>
  </si>
  <si>
    <t>Soltustik Kazakhstan</t>
  </si>
  <si>
    <t>Almaty city</t>
  </si>
  <si>
    <t>Astana city</t>
  </si>
  <si>
    <t>Almaty</t>
  </si>
  <si>
    <t>Zhetisu</t>
  </si>
  <si>
    <t>Shymkent city</t>
  </si>
  <si>
    <t>Lactones not included in other groups; heterocyclic compounds with only nitrogen heteroatoms containing an unfused pyrazole ring, a pyrimidine ring, a piperazine ring, an unfused triazine ring, or a phenothiazine system of unfused acid rings; nucleic acids and their salts; hydantoin and its derivatives</t>
  </si>
  <si>
    <t>Production volume</t>
  </si>
  <si>
    <t>Shipped products to the domestic market</t>
  </si>
  <si>
    <t xml:space="preserve">Balances of finished products at the end of the reporing period </t>
  </si>
  <si>
    <t>produced for</t>
  </si>
  <si>
    <t xml:space="preserve">shipped  far </t>
  </si>
  <si>
    <t>reporting month</t>
  </si>
  <si>
    <t xml:space="preserve">reporting period since the beginning of the year </t>
  </si>
  <si>
    <t xml:space="preserve">reporting period from the beginning of the year </t>
  </si>
  <si>
    <t>x -  the data is not filled in due to the fact that this type of product is produced by the only enterprise in the republic and/or in the region. In accordance with paragraph 5 of Article 8 of the Law of the Republic of Kazakhstan "On State Statistics" dated March 19, 2010 No. 257, statistical information that allows you to directly or indirectly identify the respondent or determine the primary statistical data about him is confidential and can be distributed only with the consent of the respondent</t>
  </si>
  <si>
    <t>*- operative data</t>
  </si>
  <si>
    <t>Shipment and change of the rests of industrial production in physical terms</t>
  </si>
  <si>
    <t>for January  2024 *</t>
  </si>
  <si>
    <t>-</t>
  </si>
  <si>
    <t>x</t>
  </si>
  <si>
    <t/>
  </si>
  <si>
    <t>Copper in copper concentrate, thousand tons</t>
  </si>
  <si>
    <t>Hydrocarbon liquefied gases, thousand tons</t>
  </si>
  <si>
    <t>Abai</t>
  </si>
  <si>
    <t>Tableware and kitchen utensils, tableware and kitchen utensils, of plastics, kg</t>
  </si>
  <si>
    <t>Other rolling stock, pieces</t>
  </si>
  <si>
    <t>for January-February 2024 *</t>
  </si>
  <si>
    <t>Wooden furniture for the dining room and living room, pieces</t>
  </si>
  <si>
    <t>for January-March 2024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</si>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</sst>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 ##0.0"/>
    <numFmt numFmtId="165" formatCode="###\ ###\ ###\ ##0"/>
  </numFmts>
  <fonts count="13">
    <font>
      <sz val="11"/>
      <color theme="1"/>
      <name val="Calibri"/>
      <family val="2"/>
      <charset val="204"/>
      <scheme val="minor"/>
    </font>
    <font>
      <sz val="11"/>
      <color indexed="8"/>
      <name val="Calibri"/>
      <family val="2"/>
      <scheme val="minor"/>
    </font>
    <font>
      <b/>
      <sz val="10"/>
      <color indexed="8"/>
      <name val="Roboto"/>
      <charset val="204"/>
    </font>
    <font>
      <sz val="11"/>
      <color theme="1"/>
      <name val="Roboto"/>
      <charset val="204"/>
    </font>
    <font>
      <sz val="10"/>
      <name val="Roboto"/>
      <charset val="204"/>
    </font>
    <font>
      <sz val="8"/>
      <color indexed="8"/>
      <name val="Roboto"/>
      <charset val="204"/>
    </font>
    <font>
      <sz val="8"/>
      <color rgb="FF000000"/>
      <name val="Roboto"/>
      <charset val="204"/>
    </font>
    <font>
      <b/>
      <sz val="8"/>
      <color rgb="FF000000"/>
      <name val="Roboto"/>
      <charset val="204"/>
    </font>
    <font>
      <b/>
      <sz val="8"/>
      <color indexed="8"/>
      <name val="Roboto"/>
      <charset val="204"/>
    </font>
    <font>
      <i/>
      <sz val="8"/>
      <name val="Roboto"/>
      <charset val="204"/>
    </font>
    <font>
      <i/>
      <sz val="7"/>
      <name val="Roboto"/>
      <charset val="204"/>
    </font>
    <font>
      <sz val="7"/>
      <color indexed="8"/>
      <name val="Roboto"/>
      <charset val="204"/>
    </font>
    <font>
      <sz val="8"/>
      <color indexed="8"/>
      <name val="Calibri"/>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xf numFmtId="0" fontId="1" fillId="0" borderId="0"/>
  </cellStyleXfs>
  <cellXfs count="86">
    <xf numFmtId="0" fontId="0" fillId="0" borderId="0" xfId="0"/>
    <xf numFmtId="0" fontId="3" fillId="0" borderId="0" xfId="0" applyFont="1"/>
    <xf numFmtId="0" fontId="4" fillId="0" borderId="0" xfId="0" applyFont="1" applyBorder="1" applyAlignment="1">
      <alignment vertical="top" wrapText="1"/>
    </xf>
    <xf numFmtId="0" fontId="4" fillId="0" borderId="0" xfId="0" applyFont="1" applyBorder="1" applyAlignment="1">
      <alignment horizontal="center" vertical="top" wrapText="1"/>
    </xf>
    <xf numFmtId="0" fontId="6" fillId="0" borderId="1" xfId="0" applyFont="1" applyBorder="1" applyAlignment="1">
      <alignment horizontal="center" vertical="center" wrapText="1"/>
    </xf>
    <xf numFmtId="0" fontId="7" fillId="0" borderId="0" xfId="0" applyFont="1" applyAlignment="1">
      <alignment horizontal="left" wrapText="1"/>
    </xf>
    <xf numFmtId="0" fontId="5" fillId="0" borderId="0" xfId="0" applyFont="1" applyAlignment="1">
      <alignment horizontal="right" wrapText="1"/>
    </xf>
    <xf numFmtId="0" fontId="8" fillId="0" borderId="0" xfId="0" applyFont="1" applyAlignment="1">
      <alignment horizontal="left" wrapText="1"/>
    </xf>
    <xf numFmtId="0" fontId="5" fillId="0" borderId="0" xfId="0" applyFont="1" applyAlignment="1">
      <alignment horizontal="left" wrapText="1"/>
    </xf>
    <xf numFmtId="164" fontId="5" fillId="0" borderId="0" xfId="0" applyNumberFormat="1" applyFont="1" applyAlignment="1">
      <alignment horizontal="right" wrapText="1"/>
    </xf>
    <xf numFmtId="165" fontId="5" fillId="0" borderId="0" xfId="0" applyNumberFormat="1" applyFont="1" applyAlignment="1">
      <alignment horizontal="right" wrapText="1"/>
    </xf>
    <xf numFmtId="0" fontId="6" fillId="0" borderId="0" xfId="0" applyFont="1" applyAlignment="1">
      <alignment horizontal="left" wrapText="1"/>
    </xf>
    <xf numFmtId="0" fontId="5" fillId="2" borderId="0" xfId="0" applyFont="1" applyFill="1" applyAlignment="1">
      <alignment horizontal="left" wrapText="1"/>
    </xf>
    <xf numFmtId="0" fontId="3" fillId="2" borderId="0" xfId="0" applyFont="1" applyFill="1"/>
    <xf numFmtId="0" fontId="5" fillId="0" borderId="0" xfId="0" applyFont="1" applyBorder="1" applyAlignment="1">
      <alignment horizontal="left" wrapText="1"/>
    </xf>
    <xf numFmtId="0" fontId="5" fillId="0" borderId="3" xfId="0" applyFont="1" applyBorder="1" applyAlignment="1">
      <alignment horizontal="left" wrapText="1"/>
    </xf>
    <xf numFmtId="164" fontId="5" fillId="0" borderId="3" xfId="0" applyNumberFormat="1" applyFont="1" applyBorder="1" applyAlignment="1">
      <alignment horizontal="right" wrapText="1"/>
    </xf>
    <xf numFmtId="0" fontId="5" fillId="0" borderId="3" xfId="0" applyFont="1" applyBorder="1" applyAlignment="1">
      <alignment horizontal="right" wrapText="1"/>
    </xf>
    <xf numFmtId="0" fontId="9" fillId="0" borderId="0" xfId="0" applyFont="1" applyFill="1" applyBorder="1" applyAlignment="1">
      <alignment horizontal="left" wrapText="1"/>
    </xf>
    <xf numFmtId="0" fontId="9" fillId="0" borderId="0" xfId="0" applyFont="1" applyFill="1" applyBorder="1" applyAlignment="1">
      <alignment horizontal="left" vertical="top" wrapText="1"/>
    </xf>
    <xf numFmtId="0" fontId="3" fillId="0" borderId="0" xfId="0" applyFont="1" applyBorder="1"/>
    <xf numFmtId="164" fontId="5" fillId="0" borderId="0" xfId="0" applyNumberFormat="1" applyFont="1" applyBorder="1" applyAlignment="1">
      <alignment horizontal="right" wrapText="1"/>
    </xf>
    <xf numFmtId="0" fontId="5" fillId="0" borderId="0" xfId="0" applyFont="1" applyBorder="1" applyAlignment="1">
      <alignment horizontal="right" wrapText="1"/>
    </xf>
    <xf numFmtId="0" fontId="9" fillId="0" borderId="0" xfId="0" applyFont="1" applyFill="1" applyBorder="1" applyAlignment="1">
      <alignment wrapText="1"/>
    </xf>
    <xf numFmtId="0" fontId="9" fillId="0" borderId="0" xfId="0" applyFont="1" applyFill="1" applyBorder="1" applyAlignment="1">
      <alignment vertical="top" wrapText="1"/>
    </xf>
    <xf numFmtId="0" fontId="10" fillId="0" borderId="0" xfId="0" applyFont="1" applyFill="1" applyBorder="1" applyAlignment="1">
      <alignment horizontal="left" wrapText="1"/>
    </xf>
    <xf numFmtId="0" fontId="11" fillId="0" borderId="0" xfId="0" applyFont="1" applyAlignment="1">
      <alignment horizontal="right" wrapText="1"/>
    </xf>
    <xf numFmtId="0" fontId="5" fillId="0" borderId="0" xfId="0" applyFont="1" applyFill="1" applyAlignment="1">
      <alignment horizontal="right" wrapText="1"/>
    </xf>
    <xf numFmtId="0" fontId="3" fillId="0" borderId="0" xfId="0" applyFont="1" applyFill="1"/>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7" fillId="0" borderId="0" xfId="0" applyFont="1" applyFill="1" applyAlignment="1">
      <alignment horizontal="left" wrapText="1"/>
    </xf>
    <xf numFmtId="0" fontId="8" fillId="0" borderId="0" xfId="0" applyFont="1" applyFill="1" applyAlignment="1">
      <alignment horizontal="left" wrapText="1"/>
    </xf>
    <xf numFmtId="0" fontId="5" fillId="0" borderId="0" xfId="0" applyFont="1" applyFill="1" applyAlignment="1">
      <alignment horizontal="left" wrapText="1"/>
    </xf>
    <xf numFmtId="164" fontId="5" fillId="0" borderId="0" xfId="0" applyNumberFormat="1" applyFont="1" applyFill="1" applyAlignment="1">
      <alignment horizontal="right" wrapText="1"/>
    </xf>
    <xf numFmtId="165" fontId="5" fillId="0" borderId="0" xfId="0" applyNumberFormat="1" applyFont="1" applyFill="1" applyAlignment="1">
      <alignment horizontal="right" wrapText="1"/>
    </xf>
    <xf numFmtId="0" fontId="6" fillId="0" borderId="0" xfId="0" applyFont="1" applyFill="1" applyAlignment="1">
      <alignment horizontal="left" wrapText="1"/>
    </xf>
    <xf numFmtId="0" fontId="3" fillId="0" borderId="0" xfId="0" applyFont="1" applyFill="1" applyAlignment="1">
      <alignment wrapText="1"/>
    </xf>
    <xf numFmtId="0" fontId="5" fillId="0" borderId="0" xfId="0" applyFont="1" applyFill="1" applyBorder="1" applyAlignment="1">
      <alignment horizontal="left" wrapText="1"/>
    </xf>
    <xf numFmtId="0" fontId="5" fillId="0" borderId="3" xfId="0" applyFont="1" applyFill="1" applyBorder="1" applyAlignment="1">
      <alignment horizontal="left" wrapText="1"/>
    </xf>
    <xf numFmtId="164" fontId="5" fillId="0" borderId="3" xfId="0" applyNumberFormat="1" applyFont="1" applyFill="1" applyBorder="1" applyAlignment="1">
      <alignment horizontal="right" wrapText="1"/>
    </xf>
    <xf numFmtId="0" fontId="5" fillId="0" borderId="3" xfId="0" applyFont="1" applyFill="1" applyBorder="1" applyAlignment="1">
      <alignment horizontal="right" wrapText="1"/>
    </xf>
    <xf numFmtId="0" fontId="11" fillId="0" borderId="0" xfId="0" applyFont="1" applyFill="1" applyAlignment="1">
      <alignment horizontal="right" wrapText="1"/>
    </xf>
    <xf numFmtId="0" fontId="3" fillId="0" borderId="0" xfId="0" applyFont="1" applyFill="1" applyBorder="1"/>
    <xf numFmtId="164" fontId="5" fillId="0" borderId="0" xfId="0" applyNumberFormat="1" applyFont="1" applyFill="1" applyBorder="1" applyAlignment="1">
      <alignment horizontal="right" wrapText="1"/>
    </xf>
    <xf numFmtId="0" fontId="5" fillId="0" borderId="0" xfId="0" applyFont="1" applyFill="1" applyBorder="1" applyAlignment="1">
      <alignment horizontal="right" wrapText="1"/>
    </xf>
    <xf numFmtId="0" fontId="6" fillId="2" borderId="1" xfId="0" applyFont="1" applyFill="1" applyBorder="1" applyAlignment="1">
      <alignment horizontal="center" vertical="center" wrapText="1"/>
    </xf>
    <xf numFmtId="0" fontId="7" fillId="2" borderId="0" xfId="0" applyFont="1" applyFill="1" applyAlignment="1">
      <alignment horizontal="left" wrapText="1"/>
    </xf>
    <xf numFmtId="0" fontId="5" fillId="2" borderId="0" xfId="0" applyFont="1" applyFill="1" applyAlignment="1">
      <alignment horizontal="right" wrapText="1"/>
    </xf>
    <xf numFmtId="0" fontId="8" fillId="2" borderId="0" xfId="0" applyFont="1" applyFill="1" applyAlignment="1">
      <alignment horizontal="left" wrapText="1"/>
    </xf>
    <xf numFmtId="164" fontId="12" fillId="2" borderId="0" xfId="0" applyNumberFormat="1" applyFont="1" applyFill="1" applyAlignment="1">
      <alignment horizontal="right" wrapText="1"/>
    </xf>
    <xf numFmtId="0" fontId="12" fillId="2" borderId="0" xfId="0" applyFont="1" applyFill="1" applyAlignment="1">
      <alignment horizontal="right" wrapText="1"/>
    </xf>
    <xf numFmtId="164" fontId="5" fillId="2" borderId="0" xfId="0" applyNumberFormat="1" applyFont="1" applyFill="1" applyAlignment="1">
      <alignment horizontal="right" wrapText="1"/>
    </xf>
    <xf numFmtId="165" fontId="5" fillId="2" borderId="0" xfId="0" applyNumberFormat="1" applyFont="1" applyFill="1" applyAlignment="1">
      <alignment horizontal="right" wrapText="1"/>
    </xf>
    <xf numFmtId="0" fontId="6" fillId="2" borderId="0" xfId="0" applyFont="1" applyFill="1" applyAlignment="1">
      <alignment horizontal="left" wrapText="1"/>
    </xf>
    <xf numFmtId="0" fontId="3" fillId="2" borderId="0" xfId="0" applyFont="1" applyFill="1" applyAlignment="1">
      <alignment wrapText="1"/>
    </xf>
    <xf numFmtId="0" fontId="12" fillId="2" borderId="0" xfId="0" applyFont="1" applyFill="1" applyAlignment="1">
      <alignment horizontal="left" wrapText="1"/>
    </xf>
    <xf numFmtId="165" fontId="12" fillId="2" borderId="0" xfId="0" applyNumberFormat="1" applyFont="1" applyFill="1" applyAlignment="1">
      <alignment horizontal="right" wrapText="1"/>
    </xf>
    <xf numFmtId="0" fontId="5" fillId="2" borderId="0" xfId="0" applyFont="1" applyFill="1" applyBorder="1" applyAlignment="1">
      <alignment horizontal="left" wrapText="1"/>
    </xf>
    <xf numFmtId="0" fontId="5" fillId="2" borderId="3" xfId="0" applyFont="1" applyFill="1" applyBorder="1" applyAlignment="1">
      <alignment horizontal="left" wrapText="1"/>
    </xf>
    <xf numFmtId="164" fontId="5" fillId="2" borderId="3" xfId="0" applyNumberFormat="1" applyFont="1" applyFill="1" applyBorder="1" applyAlignment="1">
      <alignment horizontal="right" wrapText="1"/>
    </xf>
    <xf numFmtId="0" fontId="5" fillId="2" borderId="3" xfId="0" applyFont="1" applyFill="1" applyBorder="1" applyAlignment="1">
      <alignment horizontal="right" wrapText="1"/>
    </xf>
    <xf numFmtId="0" fontId="10" fillId="2" borderId="0" xfId="0" applyFont="1" applyFill="1" applyBorder="1" applyAlignment="1">
      <alignment horizontal="left" wrapText="1"/>
    </xf>
    <xf numFmtId="0" fontId="11" fillId="2" borderId="0" xfId="0" applyFont="1" applyFill="1" applyAlignment="1">
      <alignment horizontal="right" wrapText="1"/>
    </xf>
    <xf numFmtId="0" fontId="10" fillId="0" borderId="0" xfId="0" applyFont="1" applyFill="1" applyBorder="1" applyAlignment="1">
      <alignment horizontal="left" vertical="top" wrapText="1"/>
    </xf>
    <xf numFmtId="0" fontId="2" fillId="0" borderId="0" xfId="0" applyFont="1" applyAlignment="1">
      <alignment horizontal="center" wrapText="1"/>
    </xf>
    <xf numFmtId="0" fontId="4" fillId="0" borderId="0" xfId="0" applyFont="1" applyBorder="1" applyAlignment="1">
      <alignment horizontal="center"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0" borderId="0" xfId="0" applyFont="1" applyFill="1" applyAlignment="1">
      <alignment horizontal="center" wrapText="1"/>
    </xf>
    <xf numFmtId="0" fontId="4" fillId="0" borderId="0" xfId="0" applyFont="1" applyFill="1" applyBorder="1" applyAlignment="1">
      <alignment horizontal="center" vertical="top"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2" borderId="0" xfId="0" applyFont="1" applyFill="1" applyBorder="1" applyAlignment="1">
      <alignment horizontal="left" vertical="top"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1A8F~1.SER/AppData/Local/Temp/Rar$DIa8636.8265/T6_&#1052;&#1072;&#1088;&#1090;%202024%20&#1075;_&#1072;&#1085;&#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 1"/>
    </sheetNames>
    <sheetDataSet>
      <sheetData sheetId="0" refreshError="1">
        <row r="20">
          <cell r="A20" t="str">
            <v>Republic of Kazakhstan</v>
          </cell>
          <cell r="B20">
            <v>133.19999999999999</v>
          </cell>
          <cell r="C20">
            <v>803.3</v>
          </cell>
          <cell r="D20">
            <v>190</v>
          </cell>
          <cell r="E20">
            <v>913.7</v>
          </cell>
          <cell r="F20">
            <v>189.6</v>
          </cell>
          <cell r="G20">
            <v>889</v>
          </cell>
          <cell r="H20">
            <v>513.1</v>
          </cell>
        </row>
        <row r="21">
          <cell r="A21" t="str">
            <v>Abay</v>
          </cell>
          <cell r="B21" t="str">
            <v>x</v>
          </cell>
          <cell r="C21">
            <v>15.5</v>
          </cell>
          <cell r="D21" t="str">
            <v>x</v>
          </cell>
          <cell r="E21">
            <v>20.7</v>
          </cell>
          <cell r="F21" t="str">
            <v>x</v>
          </cell>
          <cell r="G21">
            <v>20.7</v>
          </cell>
          <cell r="H21" t="str">
            <v>-</v>
          </cell>
        </row>
        <row r="22">
          <cell r="A22" t="str">
            <v>Karagandy</v>
          </cell>
          <cell r="B22">
            <v>8</v>
          </cell>
          <cell r="C22">
            <v>25.6</v>
          </cell>
          <cell r="D22">
            <v>9.4</v>
          </cell>
          <cell r="E22">
            <v>37.700000000000003</v>
          </cell>
          <cell r="F22">
            <v>9.4</v>
          </cell>
          <cell r="G22">
            <v>37.700000000000003</v>
          </cell>
          <cell r="H22">
            <v>46.3</v>
          </cell>
        </row>
        <row r="23">
          <cell r="A23" t="str">
            <v>Pavlodar</v>
          </cell>
          <cell r="B23">
            <v>113.2</v>
          </cell>
          <cell r="C23">
            <v>762.2</v>
          </cell>
          <cell r="D23">
            <v>163.4</v>
          </cell>
          <cell r="E23">
            <v>855.3</v>
          </cell>
          <cell r="F23">
            <v>163</v>
          </cell>
          <cell r="G23">
            <v>830.6</v>
          </cell>
          <cell r="H23">
            <v>466.8</v>
          </cell>
        </row>
        <row r="26">
          <cell r="A26" t="str">
            <v>Republic of Kazakhstan</v>
          </cell>
          <cell r="B26">
            <v>6638.5</v>
          </cell>
          <cell r="C26">
            <v>19492.099999999999</v>
          </cell>
          <cell r="D26">
            <v>6724.6</v>
          </cell>
          <cell r="E26">
            <v>19744.2</v>
          </cell>
          <cell r="F26">
            <v>1360.6</v>
          </cell>
          <cell r="G26">
            <v>3522.4</v>
          </cell>
          <cell r="H26">
            <v>2209</v>
          </cell>
        </row>
        <row r="27">
          <cell r="A27" t="str">
            <v>Aktobe</v>
          </cell>
          <cell r="B27">
            <v>350.3</v>
          </cell>
          <cell r="C27">
            <v>1044.4000000000001</v>
          </cell>
          <cell r="D27">
            <v>345.8</v>
          </cell>
          <cell r="E27">
            <v>1020.5</v>
          </cell>
          <cell r="F27">
            <v>248.3</v>
          </cell>
          <cell r="G27">
            <v>649.20000000000005</v>
          </cell>
          <cell r="H27">
            <v>218.7</v>
          </cell>
        </row>
        <row r="28">
          <cell r="A28" t="str">
            <v>Atyrau</v>
          </cell>
          <cell r="B28">
            <v>4548.5</v>
          </cell>
          <cell r="C28">
            <v>13371.9</v>
          </cell>
          <cell r="D28">
            <v>4291.5</v>
          </cell>
          <cell r="E28">
            <v>13559.6</v>
          </cell>
          <cell r="F28">
            <v>82.3</v>
          </cell>
          <cell r="G28">
            <v>245.1</v>
          </cell>
          <cell r="H28">
            <v>1716.9</v>
          </cell>
        </row>
        <row r="29">
          <cell r="A29" t="str">
            <v>Batys-Kazakhstan</v>
          </cell>
          <cell r="B29">
            <v>10.1</v>
          </cell>
          <cell r="C29">
            <v>29.6</v>
          </cell>
          <cell r="D29">
            <v>10.6</v>
          </cell>
          <cell r="E29">
            <v>30.8</v>
          </cell>
          <cell r="F29" t="str">
            <v>-</v>
          </cell>
          <cell r="G29">
            <v>4.5</v>
          </cell>
          <cell r="H29">
            <v>0.8</v>
          </cell>
        </row>
        <row r="30">
          <cell r="A30" t="str">
            <v>Kyzylorda</v>
          </cell>
          <cell r="B30">
            <v>290.3</v>
          </cell>
          <cell r="C30">
            <v>857.1</v>
          </cell>
          <cell r="D30">
            <v>285.10000000000002</v>
          </cell>
          <cell r="E30">
            <v>829.4</v>
          </cell>
          <cell r="F30">
            <v>212.8</v>
          </cell>
          <cell r="G30">
            <v>618.5</v>
          </cell>
          <cell r="H30">
            <v>152.4</v>
          </cell>
        </row>
        <row r="31">
          <cell r="A31" t="str">
            <v>Mangystau</v>
          </cell>
          <cell r="B31">
            <v>1439.3</v>
          </cell>
          <cell r="C31">
            <v>4189.1000000000004</v>
          </cell>
          <cell r="D31">
            <v>1791.6</v>
          </cell>
          <cell r="E31">
            <v>4303.8999999999996</v>
          </cell>
          <cell r="F31">
            <v>817.2</v>
          </cell>
          <cell r="G31">
            <v>2005.1</v>
          </cell>
          <cell r="H31">
            <v>120.2</v>
          </cell>
        </row>
        <row r="33">
          <cell r="A33" t="str">
            <v>Republic of Kazakhstan</v>
          </cell>
          <cell r="B33">
            <v>1131.5</v>
          </cell>
          <cell r="C33">
            <v>3303.7</v>
          </cell>
          <cell r="D33">
            <v>1108.0999999999999</v>
          </cell>
          <cell r="E33">
            <v>3385.4</v>
          </cell>
          <cell r="F33">
            <v>17.600000000000001</v>
          </cell>
          <cell r="G33">
            <v>63.5</v>
          </cell>
          <cell r="H33">
            <v>390.3</v>
          </cell>
        </row>
        <row r="34">
          <cell r="A34" t="str">
            <v>Aktobe</v>
          </cell>
          <cell r="B34" t="str">
            <v>x</v>
          </cell>
          <cell r="C34">
            <v>46.9</v>
          </cell>
          <cell r="D34" t="str">
            <v>x</v>
          </cell>
          <cell r="E34">
            <v>46.9</v>
          </cell>
          <cell r="F34" t="str">
            <v>x</v>
          </cell>
          <cell r="G34">
            <v>46.9</v>
          </cell>
          <cell r="H34" t="str">
            <v>-</v>
          </cell>
        </row>
        <row r="35">
          <cell r="A35" t="str">
            <v>Batys-Kazakhstan</v>
          </cell>
          <cell r="B35">
            <v>1114</v>
          </cell>
          <cell r="C35">
            <v>3251.8</v>
          </cell>
          <cell r="D35">
            <v>1090.5</v>
          </cell>
          <cell r="E35">
            <v>3333.5</v>
          </cell>
          <cell r="F35" t="str">
            <v>-</v>
          </cell>
          <cell r="G35" t="str">
            <v>x</v>
          </cell>
          <cell r="H35">
            <v>390.2</v>
          </cell>
        </row>
        <row r="36">
          <cell r="A36" t="str">
            <v xml:space="preserve">Zhambyl </v>
          </cell>
          <cell r="B36">
            <v>1.2</v>
          </cell>
          <cell r="C36">
            <v>3.5</v>
          </cell>
          <cell r="D36">
            <v>1.3</v>
          </cell>
          <cell r="E36">
            <v>3.6</v>
          </cell>
          <cell r="F36">
            <v>1.3</v>
          </cell>
          <cell r="G36">
            <v>3.6</v>
          </cell>
          <cell r="H36">
            <v>0.1</v>
          </cell>
        </row>
        <row r="37">
          <cell r="A37" t="str">
            <v>Mangystau</v>
          </cell>
          <cell r="B37">
            <v>0.4</v>
          </cell>
          <cell r="C37">
            <v>1.5</v>
          </cell>
          <cell r="D37">
            <v>0.4</v>
          </cell>
          <cell r="E37">
            <v>1.4</v>
          </cell>
          <cell r="F37">
            <v>0.4</v>
          </cell>
          <cell r="G37">
            <v>1.4</v>
          </cell>
          <cell r="H37" t="str">
            <v>-</v>
          </cell>
        </row>
        <row r="39">
          <cell r="A39" t="str">
            <v>Republic of Kazakhstan</v>
          </cell>
          <cell r="B39">
            <v>2370</v>
          </cell>
          <cell r="C39">
            <v>6849.3</v>
          </cell>
          <cell r="D39">
            <v>1014.9</v>
          </cell>
          <cell r="E39">
            <v>2900.9</v>
          </cell>
          <cell r="F39">
            <v>1014.9</v>
          </cell>
          <cell r="G39">
            <v>2900.9</v>
          </cell>
          <cell r="H39" t="str">
            <v>-</v>
          </cell>
        </row>
        <row r="40">
          <cell r="A40" t="str">
            <v>Batys-Kazakhstan</v>
          </cell>
          <cell r="B40">
            <v>2225.9</v>
          </cell>
          <cell r="C40">
            <v>6423.2</v>
          </cell>
          <cell r="D40">
            <v>910.8</v>
          </cell>
          <cell r="E40">
            <v>2596.8000000000002</v>
          </cell>
          <cell r="F40">
            <v>910.8</v>
          </cell>
          <cell r="G40">
            <v>2596.8000000000002</v>
          </cell>
          <cell r="H40" t="str">
            <v>-</v>
          </cell>
        </row>
        <row r="41">
          <cell r="A41" t="str">
            <v xml:space="preserve">Zhambyl </v>
          </cell>
          <cell r="B41">
            <v>26.3</v>
          </cell>
          <cell r="C41">
            <v>77.400000000000006</v>
          </cell>
          <cell r="D41">
            <v>25.9</v>
          </cell>
          <cell r="E41">
            <v>76.3</v>
          </cell>
          <cell r="F41">
            <v>25.9</v>
          </cell>
          <cell r="G41">
            <v>76.3</v>
          </cell>
          <cell r="H41" t="str">
            <v>-</v>
          </cell>
        </row>
        <row r="42">
          <cell r="A42" t="str">
            <v>Kyzylorda</v>
          </cell>
          <cell r="B42">
            <v>7.6</v>
          </cell>
          <cell r="C42">
            <v>18.600000000000001</v>
          </cell>
          <cell r="D42">
            <v>7.6</v>
          </cell>
          <cell r="E42">
            <v>18.600000000000001</v>
          </cell>
          <cell r="F42">
            <v>7.6</v>
          </cell>
          <cell r="G42">
            <v>18.600000000000001</v>
          </cell>
          <cell r="H42" t="str">
            <v>-</v>
          </cell>
        </row>
        <row r="43">
          <cell r="A43" t="str">
            <v>Mangystau</v>
          </cell>
          <cell r="B43">
            <v>110.2</v>
          </cell>
          <cell r="C43">
            <v>330.1</v>
          </cell>
          <cell r="D43">
            <v>70.599999999999994</v>
          </cell>
          <cell r="E43">
            <v>209.2</v>
          </cell>
          <cell r="F43">
            <v>70.599999999999994</v>
          </cell>
          <cell r="G43">
            <v>209.2</v>
          </cell>
          <cell r="H43" t="str">
            <v>-</v>
          </cell>
        </row>
        <row r="46">
          <cell r="A46" t="str">
            <v>Republic of Kazakhstan</v>
          </cell>
          <cell r="B46">
            <v>3167.6</v>
          </cell>
          <cell r="C46">
            <v>8355.2999999999993</v>
          </cell>
          <cell r="D46">
            <v>1414</v>
          </cell>
          <cell r="E46">
            <v>3658.3</v>
          </cell>
          <cell r="F46">
            <v>1374.2</v>
          </cell>
          <cell r="G46">
            <v>3541.1</v>
          </cell>
          <cell r="H46">
            <v>3684.2</v>
          </cell>
        </row>
        <row r="47">
          <cell r="A47" t="str">
            <v>Aktobe</v>
          </cell>
          <cell r="B47">
            <v>98.6</v>
          </cell>
          <cell r="C47">
            <v>203.5</v>
          </cell>
          <cell r="D47">
            <v>39.799999999999997</v>
          </cell>
          <cell r="E47">
            <v>117.2</v>
          </cell>
          <cell r="F47" t="str">
            <v>-</v>
          </cell>
          <cell r="G47" t="str">
            <v>-</v>
          </cell>
          <cell r="H47">
            <v>1435.6</v>
          </cell>
        </row>
        <row r="48">
          <cell r="A48" t="str">
            <v>Karagandy</v>
          </cell>
          <cell r="B48">
            <v>285.2</v>
          </cell>
          <cell r="C48">
            <v>715.6</v>
          </cell>
          <cell r="D48" t="str">
            <v>-</v>
          </cell>
          <cell r="E48" t="str">
            <v>-</v>
          </cell>
          <cell r="F48" t="str">
            <v>-</v>
          </cell>
          <cell r="G48" t="str">
            <v>-</v>
          </cell>
          <cell r="H48" t="str">
            <v>-</v>
          </cell>
        </row>
        <row r="49">
          <cell r="A49" t="str">
            <v>Kostanay</v>
          </cell>
          <cell r="B49">
            <v>2645.8</v>
          </cell>
          <cell r="C49">
            <v>7079.5</v>
          </cell>
          <cell r="D49">
            <v>1374.2</v>
          </cell>
          <cell r="E49">
            <v>3537.6</v>
          </cell>
          <cell r="F49">
            <v>1374.2</v>
          </cell>
          <cell r="G49">
            <v>3537.6</v>
          </cell>
          <cell r="H49">
            <v>2240.1999999999998</v>
          </cell>
        </row>
        <row r="50">
          <cell r="A50" t="str">
            <v>Turkistan</v>
          </cell>
          <cell r="B50">
            <v>2.2999999999999998</v>
          </cell>
          <cell r="C50">
            <v>7.7</v>
          </cell>
          <cell r="D50" t="str">
            <v>-</v>
          </cell>
          <cell r="E50">
            <v>3.5</v>
          </cell>
          <cell r="F50" t="str">
            <v>-</v>
          </cell>
          <cell r="G50">
            <v>3.5</v>
          </cell>
          <cell r="H50">
            <v>8.4</v>
          </cell>
        </row>
        <row r="51">
          <cell r="A51" t="str">
            <v>Ulytau</v>
          </cell>
          <cell r="B51" t="str">
            <v>x</v>
          </cell>
          <cell r="C51">
            <v>349</v>
          </cell>
          <cell r="D51" t="str">
            <v>-</v>
          </cell>
          <cell r="E51" t="str">
            <v>-</v>
          </cell>
          <cell r="F51" t="str">
            <v>-</v>
          </cell>
          <cell r="G51" t="str">
            <v>-</v>
          </cell>
          <cell r="H51" t="str">
            <v>-</v>
          </cell>
        </row>
        <row r="56">
          <cell r="A56" t="str">
            <v>Republic of Kazakhstan</v>
          </cell>
          <cell r="B56">
            <v>535.5</v>
          </cell>
          <cell r="C56">
            <v>1495.6</v>
          </cell>
          <cell r="D56">
            <v>555</v>
          </cell>
          <cell r="E56">
            <v>1487.3</v>
          </cell>
          <cell r="F56">
            <v>77.2</v>
          </cell>
          <cell r="G56">
            <v>171.1</v>
          </cell>
          <cell r="H56">
            <v>294.2</v>
          </cell>
        </row>
        <row r="57">
          <cell r="A57" t="str">
            <v>Kostanay</v>
          </cell>
          <cell r="B57">
            <v>535.5</v>
          </cell>
          <cell r="C57">
            <v>1495.6</v>
          </cell>
          <cell r="D57">
            <v>555</v>
          </cell>
          <cell r="E57">
            <v>1487.3</v>
          </cell>
          <cell r="F57">
            <v>77.2</v>
          </cell>
          <cell r="G57">
            <v>171.1</v>
          </cell>
          <cell r="H57">
            <v>294.2</v>
          </cell>
        </row>
        <row r="59">
          <cell r="A59" t="str">
            <v>Republic of Kazakhstan</v>
          </cell>
          <cell r="B59">
            <v>13066.3</v>
          </cell>
          <cell r="C59">
            <v>38319</v>
          </cell>
          <cell r="D59">
            <v>703.9</v>
          </cell>
          <cell r="E59">
            <v>2176.4</v>
          </cell>
          <cell r="F59">
            <v>703.9</v>
          </cell>
          <cell r="G59">
            <v>2176.4</v>
          </cell>
          <cell r="H59">
            <v>46010.9</v>
          </cell>
        </row>
        <row r="60">
          <cell r="A60" t="str">
            <v>Abay</v>
          </cell>
          <cell r="B60">
            <v>7094.5</v>
          </cell>
          <cell r="C60">
            <v>19748.5</v>
          </cell>
          <cell r="D60">
            <v>108.7</v>
          </cell>
          <cell r="E60">
            <v>292.39999999999998</v>
          </cell>
          <cell r="F60">
            <v>108.7</v>
          </cell>
          <cell r="G60">
            <v>292.39999999999998</v>
          </cell>
          <cell r="H60">
            <v>44379.4</v>
          </cell>
        </row>
        <row r="61">
          <cell r="A61" t="str">
            <v>Aktobe</v>
          </cell>
          <cell r="B61">
            <v>57</v>
          </cell>
          <cell r="C61">
            <v>185.4</v>
          </cell>
          <cell r="D61">
            <v>57.2</v>
          </cell>
          <cell r="E61">
            <v>185.4</v>
          </cell>
          <cell r="F61">
            <v>57.2</v>
          </cell>
          <cell r="G61">
            <v>185.4</v>
          </cell>
          <cell r="H61">
            <v>12.7</v>
          </cell>
        </row>
        <row r="62">
          <cell r="A62" t="str">
            <v xml:space="preserve">Zhambyl </v>
          </cell>
          <cell r="B62">
            <v>103.1</v>
          </cell>
          <cell r="C62">
            <v>278.3</v>
          </cell>
          <cell r="D62">
            <v>48</v>
          </cell>
          <cell r="E62">
            <v>122.8</v>
          </cell>
          <cell r="F62">
            <v>48</v>
          </cell>
          <cell r="G62">
            <v>122.8</v>
          </cell>
          <cell r="H62" t="str">
            <v>-</v>
          </cell>
        </row>
        <row r="63">
          <cell r="A63" t="str">
            <v>Karagandy</v>
          </cell>
          <cell r="B63">
            <v>1426.5</v>
          </cell>
          <cell r="C63">
            <v>3912.7</v>
          </cell>
          <cell r="D63">
            <v>490</v>
          </cell>
          <cell r="E63">
            <v>1575.8</v>
          </cell>
          <cell r="F63">
            <v>490</v>
          </cell>
          <cell r="G63">
            <v>1575.8</v>
          </cell>
          <cell r="H63" t="str">
            <v>-</v>
          </cell>
        </row>
        <row r="64">
          <cell r="A64" t="str">
            <v>Kostanay</v>
          </cell>
          <cell r="B64" t="str">
            <v>-</v>
          </cell>
          <cell r="C64">
            <v>12.9</v>
          </cell>
          <cell r="D64" t="str">
            <v>-</v>
          </cell>
          <cell r="E64" t="str">
            <v>-</v>
          </cell>
          <cell r="F64" t="str">
            <v>-</v>
          </cell>
          <cell r="G64" t="str">
            <v>-</v>
          </cell>
          <cell r="H64" t="str">
            <v>-</v>
          </cell>
        </row>
        <row r="65">
          <cell r="A65" t="str">
            <v>Pavlodar</v>
          </cell>
          <cell r="B65">
            <v>2678.8</v>
          </cell>
          <cell r="C65">
            <v>9053.4</v>
          </cell>
          <cell r="D65" t="str">
            <v>-</v>
          </cell>
          <cell r="E65" t="str">
            <v>-</v>
          </cell>
          <cell r="F65" t="str">
            <v>-</v>
          </cell>
          <cell r="G65" t="str">
            <v>-</v>
          </cell>
          <cell r="H65" t="str">
            <v>x</v>
          </cell>
        </row>
        <row r="66">
          <cell r="A66" t="str">
            <v>Ulytau</v>
          </cell>
          <cell r="B66">
            <v>1652.4</v>
          </cell>
          <cell r="C66">
            <v>5005.8999999999996</v>
          </cell>
          <cell r="D66" t="str">
            <v>-</v>
          </cell>
          <cell r="E66" t="str">
            <v>-</v>
          </cell>
          <cell r="F66" t="str">
            <v>-</v>
          </cell>
          <cell r="G66" t="str">
            <v>-</v>
          </cell>
          <cell r="H66" t="str">
            <v>-</v>
          </cell>
        </row>
        <row r="67">
          <cell r="A67" t="str">
            <v>Shygys Kazakhstan</v>
          </cell>
          <cell r="B67" t="str">
            <v>x</v>
          </cell>
          <cell r="C67">
            <v>121.9</v>
          </cell>
          <cell r="D67" t="str">
            <v>-</v>
          </cell>
          <cell r="E67" t="str">
            <v>-</v>
          </cell>
          <cell r="F67" t="str">
            <v>-</v>
          </cell>
          <cell r="G67" t="str">
            <v>-</v>
          </cell>
          <cell r="H67" t="str">
            <v>-</v>
          </cell>
        </row>
        <row r="69">
          <cell r="A69" t="str">
            <v>Republic of Kazakhstan</v>
          </cell>
          <cell r="B69">
            <v>1044.5</v>
          </cell>
          <cell r="C69">
            <v>2935.9</v>
          </cell>
          <cell r="D69">
            <v>966.4</v>
          </cell>
          <cell r="E69">
            <v>2677.3</v>
          </cell>
          <cell r="F69">
            <v>833.4</v>
          </cell>
          <cell r="G69">
            <v>2262</v>
          </cell>
          <cell r="H69">
            <v>129.69999999999999</v>
          </cell>
        </row>
        <row r="70">
          <cell r="A70" t="str">
            <v>Abay</v>
          </cell>
          <cell r="B70">
            <v>80.2</v>
          </cell>
          <cell r="C70">
            <v>261.2</v>
          </cell>
          <cell r="D70">
            <v>82.9</v>
          </cell>
          <cell r="E70">
            <v>267.10000000000002</v>
          </cell>
          <cell r="F70">
            <v>19.899999999999999</v>
          </cell>
          <cell r="G70">
            <v>55</v>
          </cell>
          <cell r="H70">
            <v>4.5999999999999996</v>
          </cell>
        </row>
        <row r="71">
          <cell r="A71" t="str">
            <v>Akmola</v>
          </cell>
          <cell r="B71">
            <v>0.5</v>
          </cell>
          <cell r="C71">
            <v>1.7</v>
          </cell>
          <cell r="D71">
            <v>0.5</v>
          </cell>
          <cell r="E71">
            <v>1.7</v>
          </cell>
          <cell r="F71">
            <v>0.5</v>
          </cell>
          <cell r="G71">
            <v>1.7</v>
          </cell>
          <cell r="H71" t="str">
            <v>-</v>
          </cell>
        </row>
        <row r="72">
          <cell r="A72" t="str">
            <v>Aktobe</v>
          </cell>
          <cell r="B72" t="str">
            <v>x</v>
          </cell>
          <cell r="C72">
            <v>52.8</v>
          </cell>
          <cell r="D72" t="str">
            <v>x</v>
          </cell>
          <cell r="E72">
            <v>52.9</v>
          </cell>
          <cell r="F72" t="str">
            <v>-</v>
          </cell>
          <cell r="G72" t="str">
            <v>-</v>
          </cell>
          <cell r="H72" t="str">
            <v>x</v>
          </cell>
        </row>
        <row r="73">
          <cell r="A73" t="str">
            <v>Karagandy</v>
          </cell>
          <cell r="B73">
            <v>840</v>
          </cell>
          <cell r="C73">
            <v>2304.1</v>
          </cell>
          <cell r="D73">
            <v>799.2</v>
          </cell>
          <cell r="E73">
            <v>2178.3000000000002</v>
          </cell>
          <cell r="F73">
            <v>798</v>
          </cell>
          <cell r="G73">
            <v>2171.6</v>
          </cell>
          <cell r="H73">
            <v>80.900000000000006</v>
          </cell>
        </row>
        <row r="74">
          <cell r="A74" t="str">
            <v>Kostanay</v>
          </cell>
          <cell r="B74" t="str">
            <v>x</v>
          </cell>
          <cell r="C74">
            <v>2</v>
          </cell>
          <cell r="D74" t="str">
            <v>x</v>
          </cell>
          <cell r="E74">
            <v>2.5</v>
          </cell>
          <cell r="F74" t="str">
            <v>x</v>
          </cell>
          <cell r="G74">
            <v>2.5</v>
          </cell>
          <cell r="H74" t="str">
            <v>-</v>
          </cell>
        </row>
        <row r="75">
          <cell r="A75" t="str">
            <v>Pavlodar</v>
          </cell>
          <cell r="B75">
            <v>43.9</v>
          </cell>
          <cell r="C75">
            <v>144.69999999999999</v>
          </cell>
          <cell r="D75">
            <v>50.4</v>
          </cell>
          <cell r="E75">
            <v>146.9</v>
          </cell>
          <cell r="F75">
            <v>4.7</v>
          </cell>
          <cell r="G75">
            <v>12.7</v>
          </cell>
          <cell r="H75" t="str">
            <v>x</v>
          </cell>
        </row>
        <row r="76">
          <cell r="A76" t="str">
            <v>Ulytau</v>
          </cell>
          <cell r="B76" t="str">
            <v>x</v>
          </cell>
          <cell r="C76">
            <v>109.4</v>
          </cell>
          <cell r="D76" t="str">
            <v>-</v>
          </cell>
          <cell r="E76" t="str">
            <v>x</v>
          </cell>
          <cell r="F76" t="str">
            <v>-</v>
          </cell>
          <cell r="G76" t="str">
            <v>-</v>
          </cell>
          <cell r="H76" t="str">
            <v>-</v>
          </cell>
        </row>
        <row r="77">
          <cell r="A77" t="str">
            <v>Shygys Kazakhstan</v>
          </cell>
          <cell r="B77">
            <v>22.9</v>
          </cell>
          <cell r="C77">
            <v>60</v>
          </cell>
          <cell r="D77">
            <v>14</v>
          </cell>
          <cell r="E77">
            <v>26.6</v>
          </cell>
          <cell r="F77" t="str">
            <v>x</v>
          </cell>
          <cell r="G77">
            <v>18.5</v>
          </cell>
          <cell r="H77">
            <v>6.6</v>
          </cell>
        </row>
        <row r="79">
          <cell r="A79" t="str">
            <v>Republic of Kazakhstan</v>
          </cell>
          <cell r="B79">
            <v>46.5</v>
          </cell>
          <cell r="C79">
            <v>141.5</v>
          </cell>
          <cell r="D79">
            <v>24.2</v>
          </cell>
          <cell r="E79">
            <v>73.599999999999994</v>
          </cell>
          <cell r="F79">
            <v>5.6</v>
          </cell>
          <cell r="G79">
            <v>13.9</v>
          </cell>
          <cell r="H79">
            <v>2.9</v>
          </cell>
        </row>
        <row r="80">
          <cell r="A80" t="str">
            <v>Abay</v>
          </cell>
          <cell r="B80">
            <v>18.3</v>
          </cell>
          <cell r="C80">
            <v>61</v>
          </cell>
          <cell r="D80">
            <v>18.899999999999999</v>
          </cell>
          <cell r="E80">
            <v>61.4</v>
          </cell>
          <cell r="F80" t="str">
            <v>x</v>
          </cell>
          <cell r="G80">
            <v>6</v>
          </cell>
          <cell r="H80">
            <v>2.2000000000000002</v>
          </cell>
        </row>
        <row r="81">
          <cell r="A81" t="str">
            <v>Karagandy</v>
          </cell>
          <cell r="B81">
            <v>10.8</v>
          </cell>
          <cell r="C81">
            <v>31.3</v>
          </cell>
          <cell r="D81">
            <v>1.4</v>
          </cell>
          <cell r="E81">
            <v>4.0999999999999996</v>
          </cell>
          <cell r="F81">
            <v>1</v>
          </cell>
          <cell r="G81">
            <v>2.9</v>
          </cell>
          <cell r="H81">
            <v>0.1</v>
          </cell>
        </row>
        <row r="82">
          <cell r="A82" t="str">
            <v>Pavlodar</v>
          </cell>
          <cell r="B82">
            <v>0.1</v>
          </cell>
          <cell r="C82">
            <v>0.4</v>
          </cell>
          <cell r="D82">
            <v>0.1</v>
          </cell>
          <cell r="E82">
            <v>0.4</v>
          </cell>
          <cell r="F82">
            <v>0.1</v>
          </cell>
          <cell r="G82">
            <v>0.4</v>
          </cell>
          <cell r="H82" t="str">
            <v>-</v>
          </cell>
        </row>
        <row r="83">
          <cell r="A83" t="str">
            <v>Ulytau</v>
          </cell>
          <cell r="B83" t="str">
            <v>x</v>
          </cell>
          <cell r="C83">
            <v>37.6</v>
          </cell>
          <cell r="D83" t="str">
            <v>-</v>
          </cell>
          <cell r="E83" t="str">
            <v>x</v>
          </cell>
          <cell r="F83" t="str">
            <v>-</v>
          </cell>
          <cell r="G83" t="str">
            <v>-</v>
          </cell>
          <cell r="H83" t="str">
            <v>-</v>
          </cell>
        </row>
        <row r="84">
          <cell r="A84" t="str">
            <v>Shygys Kazakhstan</v>
          </cell>
          <cell r="B84">
            <v>4.5999999999999996</v>
          </cell>
          <cell r="C84">
            <v>11.2</v>
          </cell>
          <cell r="D84">
            <v>3.8</v>
          </cell>
          <cell r="E84">
            <v>7.3</v>
          </cell>
          <cell r="F84" t="str">
            <v>x</v>
          </cell>
          <cell r="G84">
            <v>4.5999999999999996</v>
          </cell>
          <cell r="H84">
            <v>0.6</v>
          </cell>
        </row>
        <row r="86">
          <cell r="A86" t="str">
            <v>Republic of Kazakhstan</v>
          </cell>
          <cell r="B86">
            <v>601.79999999999995</v>
          </cell>
          <cell r="C86">
            <v>1686.7</v>
          </cell>
          <cell r="D86">
            <v>285.39999999999998</v>
          </cell>
          <cell r="E86">
            <v>854.9</v>
          </cell>
          <cell r="F86">
            <v>285.39999999999998</v>
          </cell>
          <cell r="G86">
            <v>854.9</v>
          </cell>
          <cell r="H86">
            <v>521.29999999999995</v>
          </cell>
        </row>
        <row r="87">
          <cell r="A87" t="str">
            <v>Abay</v>
          </cell>
          <cell r="B87" t="str">
            <v>x</v>
          </cell>
          <cell r="C87">
            <v>212</v>
          </cell>
          <cell r="D87" t="str">
            <v>-</v>
          </cell>
          <cell r="E87" t="str">
            <v>-</v>
          </cell>
          <cell r="F87" t="str">
            <v>-</v>
          </cell>
          <cell r="G87" t="str">
            <v>-</v>
          </cell>
          <cell r="H87" t="str">
            <v>-</v>
          </cell>
        </row>
        <row r="88">
          <cell r="A88" t="str">
            <v>Aktobe</v>
          </cell>
          <cell r="B88">
            <v>360.4</v>
          </cell>
          <cell r="C88">
            <v>1029.9000000000001</v>
          </cell>
          <cell r="D88">
            <v>285.39999999999998</v>
          </cell>
          <cell r="E88">
            <v>854.9</v>
          </cell>
          <cell r="F88">
            <v>285.39999999999998</v>
          </cell>
          <cell r="G88">
            <v>854.9</v>
          </cell>
          <cell r="H88">
            <v>518.29999999999995</v>
          </cell>
        </row>
        <row r="89">
          <cell r="A89" t="str">
            <v>Shygys Kazakhstan</v>
          </cell>
          <cell r="B89">
            <v>169.4</v>
          </cell>
          <cell r="C89">
            <v>444.8</v>
          </cell>
          <cell r="D89" t="str">
            <v>-</v>
          </cell>
          <cell r="E89" t="str">
            <v>-</v>
          </cell>
          <cell r="F89" t="str">
            <v>-</v>
          </cell>
          <cell r="G89" t="str">
            <v>-</v>
          </cell>
          <cell r="H89" t="str">
            <v>x</v>
          </cell>
        </row>
        <row r="94">
          <cell r="A94" t="str">
            <v>Republic of Kazakhstan</v>
          </cell>
          <cell r="B94">
            <v>3281.6</v>
          </cell>
          <cell r="C94">
            <v>9154.2000000000007</v>
          </cell>
          <cell r="D94">
            <v>1207.0999999999999</v>
          </cell>
          <cell r="E94">
            <v>3424.2</v>
          </cell>
          <cell r="F94">
            <v>1161.0999999999999</v>
          </cell>
          <cell r="G94">
            <v>3378.2</v>
          </cell>
          <cell r="H94">
            <v>6510.5</v>
          </cell>
        </row>
        <row r="95">
          <cell r="A95" t="str">
            <v>Abay</v>
          </cell>
          <cell r="B95">
            <v>369</v>
          </cell>
          <cell r="C95">
            <v>1043.9000000000001</v>
          </cell>
          <cell r="D95">
            <v>80.2</v>
          </cell>
          <cell r="E95">
            <v>231.2</v>
          </cell>
          <cell r="F95">
            <v>80.2</v>
          </cell>
          <cell r="G95">
            <v>231.2</v>
          </cell>
          <cell r="H95">
            <v>253.6</v>
          </cell>
        </row>
        <row r="96">
          <cell r="A96" t="str">
            <v>Akmola</v>
          </cell>
          <cell r="B96">
            <v>2061.1999999999998</v>
          </cell>
          <cell r="C96">
            <v>5628.7</v>
          </cell>
          <cell r="D96">
            <v>633.79999999999995</v>
          </cell>
          <cell r="E96">
            <v>1695.8</v>
          </cell>
          <cell r="F96">
            <v>633.79999999999995</v>
          </cell>
          <cell r="G96">
            <v>1695.8</v>
          </cell>
          <cell r="H96" t="str">
            <v>x</v>
          </cell>
        </row>
        <row r="97">
          <cell r="A97" t="str">
            <v>Aktobe</v>
          </cell>
          <cell r="B97" t="str">
            <v>x</v>
          </cell>
          <cell r="C97">
            <v>96</v>
          </cell>
          <cell r="D97" t="str">
            <v>x</v>
          </cell>
          <cell r="E97">
            <v>102</v>
          </cell>
          <cell r="F97" t="str">
            <v>-</v>
          </cell>
          <cell r="G97">
            <v>56</v>
          </cell>
          <cell r="H97" t="str">
            <v>x</v>
          </cell>
        </row>
        <row r="98">
          <cell r="A98" t="str">
            <v xml:space="preserve">Zhambyl </v>
          </cell>
          <cell r="B98" t="str">
            <v>x</v>
          </cell>
          <cell r="C98">
            <v>272</v>
          </cell>
          <cell r="D98" t="str">
            <v>-</v>
          </cell>
          <cell r="E98" t="str">
            <v>-</v>
          </cell>
          <cell r="F98" t="str">
            <v>-</v>
          </cell>
          <cell r="G98" t="str">
            <v>-</v>
          </cell>
          <cell r="H98" t="str">
            <v>-</v>
          </cell>
        </row>
        <row r="99">
          <cell r="A99" t="str">
            <v>Karagandy</v>
          </cell>
          <cell r="B99">
            <v>448</v>
          </cell>
          <cell r="C99">
            <v>1334</v>
          </cell>
          <cell r="D99">
            <v>181</v>
          </cell>
          <cell r="E99">
            <v>670</v>
          </cell>
          <cell r="F99">
            <v>181</v>
          </cell>
          <cell r="G99">
            <v>670</v>
          </cell>
          <cell r="H99">
            <v>971</v>
          </cell>
        </row>
        <row r="100">
          <cell r="A100" t="str">
            <v>Kostanay</v>
          </cell>
          <cell r="B100">
            <v>210.1</v>
          </cell>
          <cell r="C100">
            <v>602.4</v>
          </cell>
          <cell r="D100">
            <v>210.1</v>
          </cell>
          <cell r="E100">
            <v>561.20000000000005</v>
          </cell>
          <cell r="F100">
            <v>210.1</v>
          </cell>
          <cell r="G100">
            <v>561.20000000000005</v>
          </cell>
          <cell r="H100" t="str">
            <v>x</v>
          </cell>
        </row>
        <row r="101">
          <cell r="A101" t="str">
            <v>Ulytau</v>
          </cell>
          <cell r="B101">
            <v>4.3</v>
          </cell>
          <cell r="C101">
            <v>11.2</v>
          </cell>
          <cell r="D101" t="str">
            <v>-</v>
          </cell>
          <cell r="E101" t="str">
            <v>-</v>
          </cell>
          <cell r="F101" t="str">
            <v>-</v>
          </cell>
          <cell r="G101" t="str">
            <v>-</v>
          </cell>
          <cell r="H101">
            <v>1.9</v>
          </cell>
        </row>
        <row r="102">
          <cell r="A102" t="str">
            <v>Shygys Kazakhstan</v>
          </cell>
          <cell r="B102" t="str">
            <v>x</v>
          </cell>
          <cell r="C102">
            <v>166</v>
          </cell>
          <cell r="D102" t="str">
            <v>x</v>
          </cell>
          <cell r="E102">
            <v>164</v>
          </cell>
          <cell r="F102" t="str">
            <v>x</v>
          </cell>
          <cell r="G102">
            <v>164</v>
          </cell>
          <cell r="H102" t="str">
            <v>x</v>
          </cell>
        </row>
        <row r="104">
          <cell r="A104" t="str">
            <v>Republic of Kazakhstan</v>
          </cell>
          <cell r="B104">
            <v>34.799999999999997</v>
          </cell>
          <cell r="C104">
            <v>88.4</v>
          </cell>
          <cell r="D104">
            <v>26.2</v>
          </cell>
          <cell r="E104">
            <v>65.099999999999994</v>
          </cell>
          <cell r="F104">
            <v>14.7</v>
          </cell>
          <cell r="G104">
            <v>35.6</v>
          </cell>
          <cell r="H104">
            <v>46</v>
          </cell>
        </row>
        <row r="105">
          <cell r="A105" t="str">
            <v>Abay</v>
          </cell>
          <cell r="B105">
            <v>10.8</v>
          </cell>
          <cell r="C105">
            <v>31</v>
          </cell>
          <cell r="D105">
            <v>11.4</v>
          </cell>
          <cell r="E105">
            <v>29.3</v>
          </cell>
          <cell r="F105" t="str">
            <v>-</v>
          </cell>
          <cell r="G105" t="str">
            <v>-</v>
          </cell>
          <cell r="H105">
            <v>45.7</v>
          </cell>
        </row>
        <row r="106">
          <cell r="A106" t="str">
            <v>Akmola</v>
          </cell>
          <cell r="B106" t="str">
            <v>x</v>
          </cell>
          <cell r="C106">
            <v>6</v>
          </cell>
          <cell r="D106" t="str">
            <v>x</v>
          </cell>
          <cell r="E106">
            <v>6</v>
          </cell>
          <cell r="F106" t="str">
            <v>x</v>
          </cell>
          <cell r="G106">
            <v>6</v>
          </cell>
          <cell r="H106" t="str">
            <v>-</v>
          </cell>
        </row>
        <row r="107">
          <cell r="A107" t="str">
            <v>Karagandy</v>
          </cell>
          <cell r="B107">
            <v>13.9</v>
          </cell>
          <cell r="C107">
            <v>31.7</v>
          </cell>
          <cell r="D107">
            <v>12</v>
          </cell>
          <cell r="E107">
            <v>28</v>
          </cell>
          <cell r="F107">
            <v>12</v>
          </cell>
          <cell r="G107">
            <v>28</v>
          </cell>
          <cell r="H107" t="str">
            <v>-</v>
          </cell>
        </row>
        <row r="108">
          <cell r="A108" t="str">
            <v>Pavlodar</v>
          </cell>
          <cell r="B108" t="str">
            <v>-</v>
          </cell>
          <cell r="C108">
            <v>0.4</v>
          </cell>
          <cell r="D108" t="str">
            <v>-</v>
          </cell>
          <cell r="E108" t="str">
            <v>-</v>
          </cell>
          <cell r="F108" t="str">
            <v>-</v>
          </cell>
          <cell r="G108" t="str">
            <v>-</v>
          </cell>
          <cell r="H108" t="str">
            <v>-</v>
          </cell>
        </row>
        <row r="109">
          <cell r="A109" t="str">
            <v>Turkistan</v>
          </cell>
          <cell r="B109">
            <v>0.7</v>
          </cell>
          <cell r="C109">
            <v>1.6</v>
          </cell>
          <cell r="D109">
            <v>0.7</v>
          </cell>
          <cell r="E109">
            <v>1.6</v>
          </cell>
          <cell r="F109">
            <v>0.7</v>
          </cell>
          <cell r="G109">
            <v>1.6</v>
          </cell>
          <cell r="H109" t="str">
            <v>-</v>
          </cell>
        </row>
        <row r="110">
          <cell r="A110" t="str">
            <v>Ulytau</v>
          </cell>
          <cell r="B110" t="str">
            <v>-</v>
          </cell>
          <cell r="C110" t="str">
            <v>-</v>
          </cell>
          <cell r="D110">
            <v>0.1</v>
          </cell>
          <cell r="E110">
            <v>0.2</v>
          </cell>
          <cell r="F110" t="str">
            <v>-</v>
          </cell>
          <cell r="G110" t="str">
            <v>-</v>
          </cell>
          <cell r="H110">
            <v>0.3</v>
          </cell>
        </row>
        <row r="111">
          <cell r="A111" t="str">
            <v>Shygys Kazakhstan</v>
          </cell>
          <cell r="B111">
            <v>7.4</v>
          </cell>
          <cell r="C111">
            <v>17.7</v>
          </cell>
          <cell r="D111" t="str">
            <v>-</v>
          </cell>
          <cell r="E111" t="str">
            <v>-</v>
          </cell>
          <cell r="F111" t="str">
            <v>-</v>
          </cell>
          <cell r="G111" t="str">
            <v>-</v>
          </cell>
          <cell r="H111" t="str">
            <v>-</v>
          </cell>
        </row>
        <row r="113">
          <cell r="A113" t="str">
            <v>Republic of Kazakhstan</v>
          </cell>
          <cell r="B113">
            <v>3.7</v>
          </cell>
          <cell r="C113">
            <v>12.1</v>
          </cell>
          <cell r="D113">
            <v>2.1</v>
          </cell>
          <cell r="E113">
            <v>11.4</v>
          </cell>
          <cell r="F113">
            <v>1.6</v>
          </cell>
          <cell r="G113">
            <v>6</v>
          </cell>
          <cell r="H113">
            <v>6.8</v>
          </cell>
        </row>
        <row r="114">
          <cell r="A114" t="str">
            <v>Karagandy</v>
          </cell>
          <cell r="B114">
            <v>1.3</v>
          </cell>
          <cell r="C114">
            <v>4.0999999999999996</v>
          </cell>
          <cell r="D114">
            <v>1</v>
          </cell>
          <cell r="E114">
            <v>4.7</v>
          </cell>
          <cell r="F114">
            <v>0.5</v>
          </cell>
          <cell r="G114">
            <v>1.2</v>
          </cell>
          <cell r="H114" t="str">
            <v>x</v>
          </cell>
        </row>
        <row r="115">
          <cell r="A115" t="str">
            <v>Ulytau</v>
          </cell>
          <cell r="B115" t="str">
            <v>x</v>
          </cell>
          <cell r="C115">
            <v>6.5</v>
          </cell>
          <cell r="D115" t="str">
            <v>x</v>
          </cell>
          <cell r="E115">
            <v>6.7</v>
          </cell>
          <cell r="F115" t="str">
            <v>x</v>
          </cell>
          <cell r="G115">
            <v>4.8</v>
          </cell>
          <cell r="H115" t="str">
            <v>x</v>
          </cell>
        </row>
        <row r="116">
          <cell r="A116" t="str">
            <v>Shygys Kazakhstan</v>
          </cell>
          <cell r="B116">
            <v>0.3</v>
          </cell>
          <cell r="C116">
            <v>1.5</v>
          </cell>
          <cell r="D116" t="str">
            <v>-</v>
          </cell>
          <cell r="E116" t="str">
            <v>-</v>
          </cell>
          <cell r="F116" t="str">
            <v>-</v>
          </cell>
          <cell r="G116" t="str">
            <v>-</v>
          </cell>
          <cell r="H116" t="str">
            <v>-</v>
          </cell>
        </row>
        <row r="118">
          <cell r="A118" t="str">
            <v>Republic of Kazakhstan</v>
          </cell>
          <cell r="B118">
            <v>989</v>
          </cell>
          <cell r="C118">
            <v>2734.1</v>
          </cell>
          <cell r="D118" t="str">
            <v>-</v>
          </cell>
          <cell r="E118" t="str">
            <v>-</v>
          </cell>
          <cell r="F118" t="str">
            <v>-</v>
          </cell>
          <cell r="G118" t="str">
            <v>-</v>
          </cell>
          <cell r="H118" t="str">
            <v>x</v>
          </cell>
        </row>
        <row r="119">
          <cell r="A119" t="str">
            <v>Karagandy</v>
          </cell>
          <cell r="B119" t="str">
            <v>x</v>
          </cell>
          <cell r="C119">
            <v>290</v>
          </cell>
          <cell r="D119" t="str">
            <v>-</v>
          </cell>
          <cell r="E119" t="str">
            <v>-</v>
          </cell>
          <cell r="F119" t="str">
            <v>-</v>
          </cell>
          <cell r="G119" t="str">
            <v>-</v>
          </cell>
          <cell r="H119" t="str">
            <v>-</v>
          </cell>
        </row>
        <row r="120">
          <cell r="A120" t="str">
            <v>Ulytau</v>
          </cell>
          <cell r="B120" t="str">
            <v>x</v>
          </cell>
          <cell r="C120">
            <v>1236.5</v>
          </cell>
          <cell r="D120" t="str">
            <v>-</v>
          </cell>
          <cell r="E120" t="str">
            <v>-</v>
          </cell>
          <cell r="F120" t="str">
            <v>-</v>
          </cell>
          <cell r="G120" t="str">
            <v>-</v>
          </cell>
          <cell r="H120" t="str">
            <v>x</v>
          </cell>
        </row>
        <row r="121">
          <cell r="A121" t="str">
            <v>Shygys Kazakhstan</v>
          </cell>
          <cell r="B121">
            <v>474.1</v>
          </cell>
          <cell r="C121">
            <v>1207.5999999999999</v>
          </cell>
          <cell r="D121" t="str">
            <v>-</v>
          </cell>
          <cell r="E121" t="str">
            <v>-</v>
          </cell>
          <cell r="F121" t="str">
            <v>-</v>
          </cell>
          <cell r="G121" t="str">
            <v>-</v>
          </cell>
          <cell r="H121" t="str">
            <v>-</v>
          </cell>
        </row>
        <row r="123">
          <cell r="A123" t="str">
            <v>Republic of Kazakhstan</v>
          </cell>
          <cell r="B123">
            <v>53.5</v>
          </cell>
          <cell r="C123">
            <v>144.5</v>
          </cell>
          <cell r="D123">
            <v>32.9</v>
          </cell>
          <cell r="E123">
            <v>118.6</v>
          </cell>
          <cell r="F123" t="str">
            <v>x</v>
          </cell>
          <cell r="G123">
            <v>13.8</v>
          </cell>
          <cell r="H123">
            <v>82.2</v>
          </cell>
        </row>
        <row r="124">
          <cell r="A124" t="str">
            <v>Abay</v>
          </cell>
          <cell r="B124" t="str">
            <v>x</v>
          </cell>
          <cell r="C124">
            <v>10.199999999999999</v>
          </cell>
          <cell r="D124" t="str">
            <v>x</v>
          </cell>
          <cell r="E124">
            <v>15.9</v>
          </cell>
          <cell r="F124" t="str">
            <v>-</v>
          </cell>
          <cell r="G124" t="str">
            <v>-</v>
          </cell>
          <cell r="H124" t="str">
            <v>x</v>
          </cell>
        </row>
        <row r="125">
          <cell r="A125" t="str">
            <v>Aktobe</v>
          </cell>
          <cell r="B125" t="str">
            <v>x</v>
          </cell>
          <cell r="C125">
            <v>32.200000000000003</v>
          </cell>
          <cell r="D125" t="str">
            <v>x</v>
          </cell>
          <cell r="E125">
            <v>33</v>
          </cell>
          <cell r="F125" t="str">
            <v>-</v>
          </cell>
          <cell r="G125" t="str">
            <v>-</v>
          </cell>
          <cell r="H125" t="str">
            <v>x</v>
          </cell>
        </row>
        <row r="126">
          <cell r="A126" t="str">
            <v>Karagandy</v>
          </cell>
          <cell r="B126" t="str">
            <v>x</v>
          </cell>
          <cell r="C126">
            <v>10.4</v>
          </cell>
          <cell r="D126" t="str">
            <v>x</v>
          </cell>
          <cell r="E126">
            <v>11</v>
          </cell>
          <cell r="F126" t="str">
            <v>-</v>
          </cell>
          <cell r="G126" t="str">
            <v>-</v>
          </cell>
          <cell r="H126" t="str">
            <v>x</v>
          </cell>
        </row>
        <row r="127">
          <cell r="A127" t="str">
            <v>Ulytau</v>
          </cell>
          <cell r="B127" t="str">
            <v>x</v>
          </cell>
          <cell r="C127">
            <v>52.3</v>
          </cell>
          <cell r="D127" t="str">
            <v>x</v>
          </cell>
          <cell r="E127">
            <v>46.5</v>
          </cell>
          <cell r="F127" t="str">
            <v>x</v>
          </cell>
          <cell r="G127">
            <v>13.8</v>
          </cell>
          <cell r="H127" t="str">
            <v>x</v>
          </cell>
        </row>
        <row r="128">
          <cell r="A128" t="str">
            <v>Shygys Kazakhstan</v>
          </cell>
          <cell r="B128">
            <v>15.9</v>
          </cell>
          <cell r="C128">
            <v>39.4</v>
          </cell>
          <cell r="D128" t="str">
            <v>x</v>
          </cell>
          <cell r="E128">
            <v>12.2</v>
          </cell>
          <cell r="F128" t="str">
            <v>-</v>
          </cell>
          <cell r="G128" t="str">
            <v>-</v>
          </cell>
          <cell r="H128" t="str">
            <v>x</v>
          </cell>
        </row>
        <row r="130">
          <cell r="A130" t="str">
            <v>Republic of Kazakhstan</v>
          </cell>
          <cell r="B130">
            <v>21.2</v>
          </cell>
          <cell r="C130">
            <v>59.4</v>
          </cell>
          <cell r="D130">
            <v>11.6</v>
          </cell>
          <cell r="E130">
            <v>46.9</v>
          </cell>
          <cell r="F130" t="str">
            <v>x</v>
          </cell>
          <cell r="G130">
            <v>7</v>
          </cell>
          <cell r="H130">
            <v>30.8</v>
          </cell>
        </row>
        <row r="131">
          <cell r="A131" t="str">
            <v>Abay</v>
          </cell>
          <cell r="B131" t="str">
            <v>x</v>
          </cell>
          <cell r="C131">
            <v>4.7</v>
          </cell>
          <cell r="D131" t="str">
            <v>x</v>
          </cell>
          <cell r="E131">
            <v>7.3</v>
          </cell>
          <cell r="F131" t="str">
            <v>-</v>
          </cell>
          <cell r="G131" t="str">
            <v>-</v>
          </cell>
          <cell r="H131" t="str">
            <v>x</v>
          </cell>
        </row>
        <row r="132">
          <cell r="A132" t="str">
            <v>Karagandy</v>
          </cell>
          <cell r="B132" t="str">
            <v>x</v>
          </cell>
          <cell r="C132">
            <v>8.6</v>
          </cell>
          <cell r="D132" t="str">
            <v>x</v>
          </cell>
          <cell r="E132">
            <v>9.6</v>
          </cell>
          <cell r="F132" t="str">
            <v>-</v>
          </cell>
          <cell r="G132" t="str">
            <v>-</v>
          </cell>
          <cell r="H132" t="str">
            <v>x</v>
          </cell>
        </row>
        <row r="133">
          <cell r="A133" t="str">
            <v>Ulytau</v>
          </cell>
          <cell r="B133" t="str">
            <v>x</v>
          </cell>
          <cell r="C133">
            <v>25.5</v>
          </cell>
          <cell r="D133" t="str">
            <v>x</v>
          </cell>
          <cell r="E133">
            <v>23.4</v>
          </cell>
          <cell r="F133" t="str">
            <v>x</v>
          </cell>
          <cell r="G133">
            <v>7</v>
          </cell>
          <cell r="H133" t="str">
            <v>x</v>
          </cell>
        </row>
        <row r="134">
          <cell r="A134" t="str">
            <v>Shygys Kazakhstan</v>
          </cell>
          <cell r="B134">
            <v>8.1999999999999993</v>
          </cell>
          <cell r="C134">
            <v>20.6</v>
          </cell>
          <cell r="D134" t="str">
            <v>x</v>
          </cell>
          <cell r="E134">
            <v>6.6</v>
          </cell>
          <cell r="F134" t="str">
            <v>-</v>
          </cell>
          <cell r="G134" t="str">
            <v>-</v>
          </cell>
          <cell r="H134" t="str">
            <v>x</v>
          </cell>
        </row>
        <row r="136">
          <cell r="A136" t="str">
            <v>Republic of Kazakhstan</v>
          </cell>
          <cell r="B136" t="str">
            <v>x</v>
          </cell>
          <cell r="C136">
            <v>107.5</v>
          </cell>
          <cell r="D136" t="str">
            <v>-</v>
          </cell>
          <cell r="E136" t="str">
            <v>-</v>
          </cell>
          <cell r="F136" t="str">
            <v>-</v>
          </cell>
          <cell r="G136" t="str">
            <v>-</v>
          </cell>
          <cell r="H136" t="str">
            <v>x</v>
          </cell>
        </row>
        <row r="137">
          <cell r="A137" t="str">
            <v>Ulytau</v>
          </cell>
          <cell r="B137" t="str">
            <v>x</v>
          </cell>
          <cell r="C137">
            <v>107.5</v>
          </cell>
          <cell r="D137" t="str">
            <v>-</v>
          </cell>
          <cell r="E137" t="str">
            <v>-</v>
          </cell>
          <cell r="F137" t="str">
            <v>-</v>
          </cell>
          <cell r="G137" t="str">
            <v>-</v>
          </cell>
          <cell r="H137" t="str">
            <v>x</v>
          </cell>
        </row>
        <row r="139">
          <cell r="A139" t="str">
            <v>Republic of Kazakhstan</v>
          </cell>
          <cell r="B139">
            <v>509.5</v>
          </cell>
          <cell r="C139">
            <v>1570.5</v>
          </cell>
          <cell r="D139">
            <v>96.5</v>
          </cell>
          <cell r="E139">
            <v>268.5</v>
          </cell>
          <cell r="F139">
            <v>96.5</v>
          </cell>
          <cell r="G139">
            <v>268.5</v>
          </cell>
          <cell r="H139" t="str">
            <v>-</v>
          </cell>
        </row>
        <row r="140">
          <cell r="A140" t="str">
            <v>Aktobe</v>
          </cell>
          <cell r="B140">
            <v>509.5</v>
          </cell>
          <cell r="C140">
            <v>1570.5</v>
          </cell>
          <cell r="D140">
            <v>96.5</v>
          </cell>
          <cell r="E140">
            <v>268.5</v>
          </cell>
          <cell r="F140">
            <v>96.5</v>
          </cell>
          <cell r="G140">
            <v>268.5</v>
          </cell>
          <cell r="H140" t="str">
            <v>-</v>
          </cell>
        </row>
        <row r="142">
          <cell r="A142" t="str">
            <v>Republic of Kazakhstan</v>
          </cell>
          <cell r="B142">
            <v>290.10000000000002</v>
          </cell>
          <cell r="C142">
            <v>883.9</v>
          </cell>
          <cell r="D142">
            <v>278.8</v>
          </cell>
          <cell r="E142">
            <v>871.9</v>
          </cell>
          <cell r="F142" t="str">
            <v>x</v>
          </cell>
          <cell r="G142">
            <v>93</v>
          </cell>
          <cell r="H142">
            <v>117.6</v>
          </cell>
        </row>
        <row r="143">
          <cell r="A143" t="str">
            <v>Aktobe</v>
          </cell>
          <cell r="B143">
            <v>290.10000000000002</v>
          </cell>
          <cell r="C143">
            <v>883.9</v>
          </cell>
          <cell r="D143">
            <v>278.8</v>
          </cell>
          <cell r="E143">
            <v>871.9</v>
          </cell>
          <cell r="F143" t="str">
            <v>x</v>
          </cell>
          <cell r="G143">
            <v>93</v>
          </cell>
          <cell r="H143">
            <v>117.6</v>
          </cell>
        </row>
        <row r="146">
          <cell r="A146" t="str">
            <v>Republic of Kazakhstan</v>
          </cell>
          <cell r="B146">
            <v>126.5</v>
          </cell>
          <cell r="C146">
            <v>581.5</v>
          </cell>
          <cell r="D146">
            <v>61.3</v>
          </cell>
          <cell r="E146">
            <v>410.8</v>
          </cell>
          <cell r="F146">
            <v>61.3</v>
          </cell>
          <cell r="G146">
            <v>410.8</v>
          </cell>
          <cell r="H146">
            <v>33.6</v>
          </cell>
        </row>
        <row r="147">
          <cell r="A147" t="str">
            <v>Aktobe</v>
          </cell>
          <cell r="B147">
            <v>111.5</v>
          </cell>
          <cell r="C147">
            <v>490.5</v>
          </cell>
          <cell r="D147">
            <v>46.3</v>
          </cell>
          <cell r="E147">
            <v>328.9</v>
          </cell>
          <cell r="F147">
            <v>46.3</v>
          </cell>
          <cell r="G147">
            <v>328.9</v>
          </cell>
          <cell r="H147" t="str">
            <v>-</v>
          </cell>
        </row>
        <row r="148">
          <cell r="A148" t="str">
            <v>Almaty</v>
          </cell>
          <cell r="B148" t="str">
            <v>-</v>
          </cell>
          <cell r="C148">
            <v>47</v>
          </cell>
          <cell r="D148" t="str">
            <v>-</v>
          </cell>
          <cell r="E148">
            <v>37.9</v>
          </cell>
          <cell r="F148" t="str">
            <v>-</v>
          </cell>
          <cell r="G148">
            <v>37.9</v>
          </cell>
          <cell r="H148" t="str">
            <v>x</v>
          </cell>
        </row>
        <row r="149">
          <cell r="A149" t="str">
            <v>Karagandy</v>
          </cell>
          <cell r="B149" t="str">
            <v>x</v>
          </cell>
          <cell r="C149">
            <v>44</v>
          </cell>
          <cell r="D149" t="str">
            <v>x</v>
          </cell>
          <cell r="E149">
            <v>44</v>
          </cell>
          <cell r="F149" t="str">
            <v>x</v>
          </cell>
          <cell r="G149">
            <v>44</v>
          </cell>
          <cell r="H149" t="str">
            <v>-</v>
          </cell>
        </row>
        <row r="150">
          <cell r="A150" t="str">
            <v>Pavlodar</v>
          </cell>
          <cell r="B150" t="str">
            <v>-</v>
          </cell>
          <cell r="C150" t="str">
            <v>-</v>
          </cell>
          <cell r="D150" t="str">
            <v>-</v>
          </cell>
          <cell r="E150" t="str">
            <v>-</v>
          </cell>
          <cell r="F150" t="str">
            <v>-</v>
          </cell>
          <cell r="G150" t="str">
            <v>-</v>
          </cell>
          <cell r="H150">
            <v>19.899999999999999</v>
          </cell>
        </row>
        <row r="152">
          <cell r="A152" t="str">
            <v>Republic of Kazakhstan</v>
          </cell>
          <cell r="B152">
            <v>1218.5</v>
          </cell>
          <cell r="C152">
            <v>3365</v>
          </cell>
          <cell r="D152">
            <v>829.8</v>
          </cell>
          <cell r="E152">
            <v>2284.5</v>
          </cell>
          <cell r="F152">
            <v>730.1</v>
          </cell>
          <cell r="G152">
            <v>2062.6</v>
          </cell>
          <cell r="H152">
            <v>3642.9</v>
          </cell>
        </row>
        <row r="153">
          <cell r="A153" t="str">
            <v>Abay</v>
          </cell>
          <cell r="B153" t="str">
            <v>x</v>
          </cell>
          <cell r="C153" t="str">
            <v>x</v>
          </cell>
          <cell r="D153" t="str">
            <v>-</v>
          </cell>
          <cell r="E153" t="str">
            <v>-</v>
          </cell>
          <cell r="F153" t="str">
            <v>-</v>
          </cell>
          <cell r="G153" t="str">
            <v>-</v>
          </cell>
          <cell r="H153" t="str">
            <v>-</v>
          </cell>
        </row>
        <row r="154">
          <cell r="A154" t="str">
            <v>Akmola</v>
          </cell>
          <cell r="B154">
            <v>30.5</v>
          </cell>
          <cell r="C154">
            <v>90.9</v>
          </cell>
          <cell r="D154" t="str">
            <v>-</v>
          </cell>
          <cell r="E154" t="str">
            <v>-</v>
          </cell>
          <cell r="F154" t="str">
            <v>-</v>
          </cell>
          <cell r="G154" t="str">
            <v>-</v>
          </cell>
          <cell r="H154">
            <v>2773.8</v>
          </cell>
        </row>
        <row r="155">
          <cell r="A155" t="str">
            <v>Aktobe</v>
          </cell>
          <cell r="B155" t="str">
            <v>-</v>
          </cell>
          <cell r="C155">
            <v>41</v>
          </cell>
          <cell r="D155" t="str">
            <v>-</v>
          </cell>
          <cell r="E155" t="str">
            <v>-</v>
          </cell>
          <cell r="F155" t="str">
            <v>-</v>
          </cell>
          <cell r="G155" t="str">
            <v>-</v>
          </cell>
          <cell r="H155">
            <v>48.5</v>
          </cell>
        </row>
        <row r="156">
          <cell r="A156" t="str">
            <v>Almaty</v>
          </cell>
          <cell r="B156">
            <v>6</v>
          </cell>
          <cell r="C156">
            <v>6</v>
          </cell>
          <cell r="D156">
            <v>6</v>
          </cell>
          <cell r="E156">
            <v>6</v>
          </cell>
          <cell r="F156">
            <v>6</v>
          </cell>
          <cell r="G156">
            <v>6</v>
          </cell>
          <cell r="H156" t="str">
            <v>-</v>
          </cell>
        </row>
        <row r="157">
          <cell r="A157" t="str">
            <v xml:space="preserve">Zhambyl </v>
          </cell>
          <cell r="B157">
            <v>319.3</v>
          </cell>
          <cell r="C157">
            <v>779.3</v>
          </cell>
          <cell r="D157">
            <v>312.10000000000002</v>
          </cell>
          <cell r="E157">
            <v>735</v>
          </cell>
          <cell r="F157">
            <v>212.4</v>
          </cell>
          <cell r="G157">
            <v>513.1</v>
          </cell>
          <cell r="H157">
            <v>209.8</v>
          </cell>
        </row>
        <row r="158">
          <cell r="A158" t="str">
            <v>Karagandy</v>
          </cell>
          <cell r="B158">
            <v>283.2</v>
          </cell>
          <cell r="C158">
            <v>818.3</v>
          </cell>
          <cell r="D158">
            <v>300.7</v>
          </cell>
          <cell r="E158">
            <v>779.2</v>
          </cell>
          <cell r="F158">
            <v>300.7</v>
          </cell>
          <cell r="G158">
            <v>779.2</v>
          </cell>
          <cell r="H158">
            <v>288.3</v>
          </cell>
        </row>
        <row r="159">
          <cell r="A159" t="str">
            <v>Pavlodar</v>
          </cell>
          <cell r="B159">
            <v>183.5</v>
          </cell>
          <cell r="C159">
            <v>555.5</v>
          </cell>
          <cell r="D159">
            <v>33</v>
          </cell>
          <cell r="E159">
            <v>107.7</v>
          </cell>
          <cell r="F159">
            <v>33</v>
          </cell>
          <cell r="G159">
            <v>107.7</v>
          </cell>
          <cell r="H159">
            <v>77.8</v>
          </cell>
        </row>
        <row r="160">
          <cell r="A160" t="str">
            <v>Turkistan</v>
          </cell>
          <cell r="B160">
            <v>203.4</v>
          </cell>
          <cell r="C160">
            <v>717</v>
          </cell>
          <cell r="D160">
            <v>173.3</v>
          </cell>
          <cell r="E160">
            <v>637.4</v>
          </cell>
          <cell r="F160">
            <v>173.3</v>
          </cell>
          <cell r="G160">
            <v>637.4</v>
          </cell>
          <cell r="H160">
            <v>201.8</v>
          </cell>
        </row>
        <row r="161">
          <cell r="A161" t="str">
            <v>Shygys Kazakhstan</v>
          </cell>
          <cell r="B161">
            <v>111.9</v>
          </cell>
          <cell r="C161">
            <v>276.3</v>
          </cell>
          <cell r="D161">
            <v>4.7</v>
          </cell>
          <cell r="E161">
            <v>19.2</v>
          </cell>
          <cell r="F161">
            <v>4.7</v>
          </cell>
          <cell r="G161">
            <v>19.2</v>
          </cell>
          <cell r="H161">
            <v>42.9</v>
          </cell>
        </row>
        <row r="163">
          <cell r="A163" t="str">
            <v>Republic of Kazakhstan</v>
          </cell>
          <cell r="B163">
            <v>95.3</v>
          </cell>
          <cell r="C163">
            <v>277.60000000000002</v>
          </cell>
          <cell r="D163">
            <v>59.9</v>
          </cell>
          <cell r="E163">
            <v>145.6</v>
          </cell>
          <cell r="F163">
            <v>59.9</v>
          </cell>
          <cell r="G163">
            <v>145.6</v>
          </cell>
          <cell r="H163">
            <v>296.89999999999998</v>
          </cell>
        </row>
        <row r="164">
          <cell r="A164" t="str">
            <v>Abay</v>
          </cell>
          <cell r="B164">
            <v>17.100000000000001</v>
          </cell>
          <cell r="C164">
            <v>38.200000000000003</v>
          </cell>
          <cell r="D164">
            <v>5.6</v>
          </cell>
          <cell r="E164">
            <v>10.199999999999999</v>
          </cell>
          <cell r="F164">
            <v>5.6</v>
          </cell>
          <cell r="G164">
            <v>10.199999999999999</v>
          </cell>
          <cell r="H164">
            <v>49.4</v>
          </cell>
        </row>
        <row r="165">
          <cell r="A165" t="str">
            <v>Akmola</v>
          </cell>
          <cell r="B165" t="str">
            <v>-</v>
          </cell>
          <cell r="C165">
            <v>3.5</v>
          </cell>
          <cell r="D165" t="str">
            <v>-</v>
          </cell>
          <cell r="E165" t="str">
            <v>-</v>
          </cell>
          <cell r="F165" t="str">
            <v>-</v>
          </cell>
          <cell r="G165" t="str">
            <v>-</v>
          </cell>
          <cell r="H165">
            <v>2.9</v>
          </cell>
        </row>
        <row r="166">
          <cell r="A166" t="str">
            <v>Aktobe</v>
          </cell>
          <cell r="B166">
            <v>12.6</v>
          </cell>
          <cell r="C166">
            <v>89.9</v>
          </cell>
          <cell r="D166">
            <v>5.4</v>
          </cell>
          <cell r="E166">
            <v>18.2</v>
          </cell>
          <cell r="F166">
            <v>5.4</v>
          </cell>
          <cell r="G166">
            <v>18.2</v>
          </cell>
          <cell r="H166">
            <v>203.7</v>
          </cell>
        </row>
        <row r="167">
          <cell r="A167" t="str">
            <v>Almaty</v>
          </cell>
          <cell r="B167">
            <v>38</v>
          </cell>
          <cell r="C167">
            <v>93.3</v>
          </cell>
          <cell r="D167">
            <v>32.9</v>
          </cell>
          <cell r="E167">
            <v>83.9</v>
          </cell>
          <cell r="F167">
            <v>32.9</v>
          </cell>
          <cell r="G167">
            <v>83.9</v>
          </cell>
          <cell r="H167">
            <v>27.7</v>
          </cell>
        </row>
        <row r="168">
          <cell r="A168" t="str">
            <v xml:space="preserve">Zhambyl </v>
          </cell>
          <cell r="B168">
            <v>2.1</v>
          </cell>
          <cell r="C168">
            <v>4.5</v>
          </cell>
          <cell r="D168">
            <v>0.1</v>
          </cell>
          <cell r="E168">
            <v>0.1</v>
          </cell>
          <cell r="F168">
            <v>0.1</v>
          </cell>
          <cell r="G168">
            <v>0.1</v>
          </cell>
          <cell r="H168" t="str">
            <v>-</v>
          </cell>
        </row>
        <row r="169">
          <cell r="A169" t="str">
            <v>Mangystau</v>
          </cell>
          <cell r="B169">
            <v>4.7</v>
          </cell>
          <cell r="C169">
            <v>4.8</v>
          </cell>
          <cell r="D169">
            <v>4.7</v>
          </cell>
          <cell r="E169">
            <v>4.8</v>
          </cell>
          <cell r="F169">
            <v>4.7</v>
          </cell>
          <cell r="G169">
            <v>4.8</v>
          </cell>
          <cell r="H169" t="str">
            <v>-</v>
          </cell>
        </row>
        <row r="170">
          <cell r="A170" t="str">
            <v>Turkistan</v>
          </cell>
          <cell r="B170">
            <v>1</v>
          </cell>
          <cell r="C170">
            <v>8</v>
          </cell>
          <cell r="D170" t="str">
            <v>-</v>
          </cell>
          <cell r="E170">
            <v>4</v>
          </cell>
          <cell r="F170" t="str">
            <v>-</v>
          </cell>
          <cell r="G170">
            <v>4.8</v>
          </cell>
          <cell r="H170" t="str">
            <v>-</v>
          </cell>
        </row>
        <row r="171">
          <cell r="A171" t="str">
            <v>Shygys Kazakhstan</v>
          </cell>
          <cell r="B171" t="str">
            <v>x</v>
          </cell>
          <cell r="C171">
            <v>32.299999999999997</v>
          </cell>
          <cell r="D171" t="str">
            <v>x</v>
          </cell>
          <cell r="E171">
            <v>21.3</v>
          </cell>
          <cell r="F171" t="str">
            <v>x</v>
          </cell>
          <cell r="G171">
            <v>4.8</v>
          </cell>
          <cell r="H171" t="str">
            <v>x</v>
          </cell>
        </row>
        <row r="172">
          <cell r="A172" t="str">
            <v>Shymkent city</v>
          </cell>
          <cell r="B172">
            <v>3.1</v>
          </cell>
          <cell r="C172">
            <v>3.1</v>
          </cell>
          <cell r="D172">
            <v>3.1</v>
          </cell>
          <cell r="E172">
            <v>3.1</v>
          </cell>
          <cell r="F172">
            <v>3.1</v>
          </cell>
          <cell r="G172">
            <v>4.8</v>
          </cell>
          <cell r="H172" t="str">
            <v>-</v>
          </cell>
        </row>
        <row r="174">
          <cell r="A174" t="str">
            <v>Republic of Kazakhstan</v>
          </cell>
          <cell r="B174">
            <v>1103.9000000000001</v>
          </cell>
          <cell r="C174">
            <v>2356.9</v>
          </cell>
          <cell r="D174">
            <v>860.7</v>
          </cell>
          <cell r="E174">
            <v>1942.8</v>
          </cell>
          <cell r="F174">
            <v>850.6</v>
          </cell>
          <cell r="G174">
            <v>1922</v>
          </cell>
          <cell r="H174">
            <v>5315.2</v>
          </cell>
        </row>
        <row r="175">
          <cell r="A175" t="str">
            <v>Abay</v>
          </cell>
          <cell r="B175">
            <v>16.899999999999999</v>
          </cell>
          <cell r="C175">
            <v>39.700000000000003</v>
          </cell>
          <cell r="D175">
            <v>10.4</v>
          </cell>
          <cell r="E175">
            <v>25.4</v>
          </cell>
          <cell r="F175">
            <v>10.4</v>
          </cell>
          <cell r="G175">
            <v>25.4</v>
          </cell>
          <cell r="H175">
            <v>4.5</v>
          </cell>
        </row>
        <row r="176">
          <cell r="A176" t="str">
            <v>Akmola</v>
          </cell>
          <cell r="B176">
            <v>246</v>
          </cell>
          <cell r="C176">
            <v>577.79999999999995</v>
          </cell>
          <cell r="D176">
            <v>198.3</v>
          </cell>
          <cell r="E176">
            <v>472.9</v>
          </cell>
          <cell r="F176">
            <v>198.3</v>
          </cell>
          <cell r="G176">
            <v>472.9</v>
          </cell>
          <cell r="H176">
            <v>2885.8</v>
          </cell>
        </row>
        <row r="177">
          <cell r="A177" t="str">
            <v>Aktobe</v>
          </cell>
          <cell r="B177">
            <v>235.3</v>
          </cell>
          <cell r="C177">
            <v>655.6</v>
          </cell>
          <cell r="D177">
            <v>220.9</v>
          </cell>
          <cell r="E177">
            <v>603.79999999999995</v>
          </cell>
          <cell r="F177">
            <v>220.9</v>
          </cell>
          <cell r="G177">
            <v>603.79999999999995</v>
          </cell>
          <cell r="H177">
            <v>1152.8</v>
          </cell>
        </row>
        <row r="178">
          <cell r="A178" t="str">
            <v>Almaty</v>
          </cell>
          <cell r="B178">
            <v>138.30000000000001</v>
          </cell>
          <cell r="C178">
            <v>198.9</v>
          </cell>
          <cell r="D178">
            <v>44</v>
          </cell>
          <cell r="E178">
            <v>97.6</v>
          </cell>
          <cell r="F178">
            <v>44</v>
          </cell>
          <cell r="G178">
            <v>97.6</v>
          </cell>
          <cell r="H178">
            <v>185.5</v>
          </cell>
        </row>
        <row r="179">
          <cell r="A179" t="str">
            <v xml:space="preserve">Zhambyl </v>
          </cell>
          <cell r="B179">
            <v>18.3</v>
          </cell>
          <cell r="C179">
            <v>30.7</v>
          </cell>
          <cell r="D179">
            <v>17</v>
          </cell>
          <cell r="E179">
            <v>29</v>
          </cell>
          <cell r="F179">
            <v>12.9</v>
          </cell>
          <cell r="G179">
            <v>22.1</v>
          </cell>
          <cell r="H179">
            <v>16.5</v>
          </cell>
        </row>
        <row r="180">
          <cell r="A180" t="str">
            <v>Zhetisu</v>
          </cell>
          <cell r="B180" t="str">
            <v>x</v>
          </cell>
          <cell r="C180" t="str">
            <v>x</v>
          </cell>
          <cell r="D180" t="str">
            <v>x</v>
          </cell>
          <cell r="E180" t="str">
            <v>x</v>
          </cell>
          <cell r="F180" t="str">
            <v>x</v>
          </cell>
          <cell r="G180" t="str">
            <v>x</v>
          </cell>
          <cell r="H180" t="str">
            <v>-</v>
          </cell>
        </row>
        <row r="181">
          <cell r="A181" t="str">
            <v>Karagandy</v>
          </cell>
          <cell r="B181">
            <v>144.9</v>
          </cell>
          <cell r="C181">
            <v>233.2</v>
          </cell>
          <cell r="D181">
            <v>124.6</v>
          </cell>
          <cell r="E181">
            <v>229</v>
          </cell>
          <cell r="F181">
            <v>124.6</v>
          </cell>
          <cell r="G181">
            <v>229</v>
          </cell>
          <cell r="H181">
            <v>339.1</v>
          </cell>
        </row>
        <row r="182">
          <cell r="A182" t="str">
            <v>Kostanay</v>
          </cell>
          <cell r="B182">
            <v>52.9</v>
          </cell>
          <cell r="C182">
            <v>125.2</v>
          </cell>
          <cell r="D182">
            <v>50.5</v>
          </cell>
          <cell r="E182">
            <v>124.1</v>
          </cell>
          <cell r="F182">
            <v>50.5</v>
          </cell>
          <cell r="G182">
            <v>124.1</v>
          </cell>
          <cell r="H182">
            <v>30.1</v>
          </cell>
        </row>
        <row r="183">
          <cell r="A183" t="str">
            <v>Kyzylorda</v>
          </cell>
          <cell r="B183">
            <v>18.899999999999999</v>
          </cell>
          <cell r="C183">
            <v>28.7</v>
          </cell>
          <cell r="D183" t="str">
            <v>-</v>
          </cell>
          <cell r="E183" t="str">
            <v>-</v>
          </cell>
          <cell r="F183" t="str">
            <v>-</v>
          </cell>
          <cell r="G183" t="str">
            <v>-</v>
          </cell>
          <cell r="H183" t="str">
            <v>-</v>
          </cell>
        </row>
        <row r="184">
          <cell r="A184" t="str">
            <v>Mangystau</v>
          </cell>
          <cell r="B184">
            <v>32.6</v>
          </cell>
          <cell r="C184">
            <v>68.7</v>
          </cell>
          <cell r="D184">
            <v>36.6</v>
          </cell>
          <cell r="E184">
            <v>73.3</v>
          </cell>
          <cell r="F184">
            <v>36.6</v>
          </cell>
          <cell r="G184">
            <v>73.3</v>
          </cell>
          <cell r="H184">
            <v>14.2</v>
          </cell>
        </row>
        <row r="185">
          <cell r="A185" t="str">
            <v>Pavlodar</v>
          </cell>
          <cell r="B185">
            <v>124.4</v>
          </cell>
          <cell r="C185">
            <v>264.39999999999998</v>
          </cell>
          <cell r="D185">
            <v>110.5</v>
          </cell>
          <cell r="E185">
            <v>227.1</v>
          </cell>
          <cell r="F185">
            <v>104.5</v>
          </cell>
          <cell r="G185">
            <v>213.2</v>
          </cell>
          <cell r="H185">
            <v>432.8</v>
          </cell>
        </row>
        <row r="186">
          <cell r="A186" t="str">
            <v>Turkistan</v>
          </cell>
          <cell r="B186">
            <v>14</v>
          </cell>
          <cell r="C186">
            <v>18</v>
          </cell>
          <cell r="D186">
            <v>13</v>
          </cell>
          <cell r="E186">
            <v>14</v>
          </cell>
          <cell r="F186">
            <v>13</v>
          </cell>
          <cell r="G186">
            <v>14</v>
          </cell>
          <cell r="H186" t="str">
            <v>-</v>
          </cell>
        </row>
        <row r="187">
          <cell r="A187" t="str">
            <v>Ulytau</v>
          </cell>
          <cell r="B187" t="str">
            <v>-</v>
          </cell>
          <cell r="C187" t="str">
            <v>-</v>
          </cell>
          <cell r="D187" t="str">
            <v>-</v>
          </cell>
          <cell r="E187" t="str">
            <v>-</v>
          </cell>
          <cell r="F187" t="str">
            <v>-</v>
          </cell>
          <cell r="G187" t="str">
            <v>-</v>
          </cell>
          <cell r="H187" t="str">
            <v>x</v>
          </cell>
        </row>
        <row r="188">
          <cell r="A188" t="str">
            <v>Shygys Kazakhstan</v>
          </cell>
          <cell r="B188">
            <v>36.4</v>
          </cell>
          <cell r="C188">
            <v>91</v>
          </cell>
          <cell r="D188">
            <v>9.9</v>
          </cell>
          <cell r="E188">
            <v>21.6</v>
          </cell>
          <cell r="F188">
            <v>9.9</v>
          </cell>
          <cell r="G188">
            <v>21.6</v>
          </cell>
          <cell r="H188">
            <v>229.6</v>
          </cell>
        </row>
        <row r="189">
          <cell r="A189" t="str">
            <v>Shymkent city</v>
          </cell>
          <cell r="B189">
            <v>24</v>
          </cell>
          <cell r="C189">
            <v>24</v>
          </cell>
          <cell r="D189">
            <v>24</v>
          </cell>
          <cell r="E189">
            <v>24</v>
          </cell>
          <cell r="F189">
            <v>24</v>
          </cell>
          <cell r="G189">
            <v>24</v>
          </cell>
          <cell r="H189" t="str">
            <v>-</v>
          </cell>
        </row>
        <row r="191">
          <cell r="A191" t="str">
            <v>Republic of Kazakhstan</v>
          </cell>
          <cell r="B191">
            <v>103.9</v>
          </cell>
          <cell r="C191">
            <v>332.2</v>
          </cell>
          <cell r="D191">
            <v>57.5</v>
          </cell>
          <cell r="E191">
            <v>167.9</v>
          </cell>
          <cell r="F191">
            <v>57.5</v>
          </cell>
          <cell r="G191">
            <v>167.9</v>
          </cell>
          <cell r="H191">
            <v>723.6</v>
          </cell>
        </row>
        <row r="192">
          <cell r="A192" t="str">
            <v>Abay</v>
          </cell>
          <cell r="B192" t="str">
            <v>x</v>
          </cell>
          <cell r="C192">
            <v>39.799999999999997</v>
          </cell>
          <cell r="D192" t="str">
            <v>-</v>
          </cell>
          <cell r="E192" t="str">
            <v>-</v>
          </cell>
          <cell r="F192" t="str">
            <v>-</v>
          </cell>
          <cell r="G192" t="str">
            <v>-</v>
          </cell>
          <cell r="H192" t="str">
            <v>-</v>
          </cell>
        </row>
        <row r="193">
          <cell r="A193" t="str">
            <v>Akmola</v>
          </cell>
          <cell r="B193">
            <v>32.4</v>
          </cell>
          <cell r="C193">
            <v>84.9</v>
          </cell>
          <cell r="D193" t="str">
            <v>-</v>
          </cell>
          <cell r="E193" t="str">
            <v>-</v>
          </cell>
          <cell r="F193" t="str">
            <v>-</v>
          </cell>
          <cell r="G193" t="str">
            <v>-</v>
          </cell>
          <cell r="H193">
            <v>670.8</v>
          </cell>
        </row>
        <row r="194">
          <cell r="A194" t="str">
            <v>Karagandy</v>
          </cell>
          <cell r="B194">
            <v>57.5</v>
          </cell>
          <cell r="C194">
            <v>167.9</v>
          </cell>
          <cell r="D194">
            <v>57.5</v>
          </cell>
          <cell r="E194">
            <v>167.9</v>
          </cell>
          <cell r="F194">
            <v>57.5</v>
          </cell>
          <cell r="G194">
            <v>167.9</v>
          </cell>
          <cell r="H194" t="str">
            <v>-</v>
          </cell>
        </row>
        <row r="195">
          <cell r="A195" t="str">
            <v>Kostanay</v>
          </cell>
          <cell r="B195" t="str">
            <v>-</v>
          </cell>
          <cell r="C195" t="str">
            <v>-</v>
          </cell>
          <cell r="D195" t="str">
            <v>-</v>
          </cell>
          <cell r="E195" t="str">
            <v>-</v>
          </cell>
          <cell r="F195" t="str">
            <v>-</v>
          </cell>
          <cell r="G195" t="str">
            <v>-</v>
          </cell>
          <cell r="H195">
            <v>52.8</v>
          </cell>
        </row>
        <row r="196">
          <cell r="A196" t="str">
            <v>Shygys Kazakhstan</v>
          </cell>
          <cell r="B196">
            <v>13.8</v>
          </cell>
          <cell r="C196">
            <v>39.6</v>
          </cell>
          <cell r="D196" t="str">
            <v>-</v>
          </cell>
          <cell r="E196" t="str">
            <v>-</v>
          </cell>
          <cell r="F196" t="str">
            <v>-</v>
          </cell>
          <cell r="G196" t="str">
            <v>-</v>
          </cell>
          <cell r="H196" t="str">
            <v>-</v>
          </cell>
        </row>
        <row r="198">
          <cell r="A198" t="str">
            <v>Republic of Kazakhstan</v>
          </cell>
          <cell r="B198">
            <v>86</v>
          </cell>
          <cell r="C198">
            <v>264</v>
          </cell>
          <cell r="D198">
            <v>85.9</v>
          </cell>
          <cell r="E198">
            <v>219.4</v>
          </cell>
          <cell r="F198" t="str">
            <v>x</v>
          </cell>
          <cell r="G198">
            <v>164.4</v>
          </cell>
          <cell r="H198">
            <v>372.3</v>
          </cell>
        </row>
        <row r="199">
          <cell r="A199" t="str">
            <v xml:space="preserve">Zhambyl </v>
          </cell>
          <cell r="B199">
            <v>86</v>
          </cell>
          <cell r="C199">
            <v>264</v>
          </cell>
          <cell r="D199">
            <v>85.9</v>
          </cell>
          <cell r="E199">
            <v>219.4</v>
          </cell>
          <cell r="F199" t="str">
            <v>x</v>
          </cell>
          <cell r="G199">
            <v>164.4</v>
          </cell>
          <cell r="H199">
            <v>372.3</v>
          </cell>
        </row>
        <row r="201">
          <cell r="A201" t="str">
            <v>Republic of Kazakhstan</v>
          </cell>
          <cell r="B201">
            <v>30.7</v>
          </cell>
          <cell r="C201">
            <v>118.2</v>
          </cell>
          <cell r="D201">
            <v>18.8</v>
          </cell>
          <cell r="E201">
            <v>75.2</v>
          </cell>
          <cell r="F201" t="str">
            <v>-</v>
          </cell>
          <cell r="G201" t="str">
            <v>-</v>
          </cell>
          <cell r="H201">
            <v>26.3</v>
          </cell>
        </row>
        <row r="202">
          <cell r="A202" t="str">
            <v xml:space="preserve">Zhambyl </v>
          </cell>
          <cell r="B202">
            <v>30.7</v>
          </cell>
          <cell r="C202">
            <v>118.2</v>
          </cell>
          <cell r="D202">
            <v>18.8</v>
          </cell>
          <cell r="E202">
            <v>75.2</v>
          </cell>
          <cell r="F202" t="str">
            <v>-</v>
          </cell>
          <cell r="G202" t="str">
            <v>-</v>
          </cell>
          <cell r="H202">
            <v>26.3</v>
          </cell>
        </row>
        <row r="204">
          <cell r="A204" t="str">
            <v>Republic of Kazakhstan</v>
          </cell>
          <cell r="B204">
            <v>15.3</v>
          </cell>
          <cell r="C204">
            <v>49.3</v>
          </cell>
          <cell r="D204">
            <v>14.6</v>
          </cell>
          <cell r="E204">
            <v>36.700000000000003</v>
          </cell>
          <cell r="F204">
            <v>1.5</v>
          </cell>
          <cell r="G204">
            <v>3.2</v>
          </cell>
          <cell r="H204">
            <v>38.799999999999997</v>
          </cell>
        </row>
        <row r="205">
          <cell r="A205" t="str">
            <v>Kostanay</v>
          </cell>
          <cell r="B205">
            <v>15.3</v>
          </cell>
          <cell r="C205">
            <v>49.3</v>
          </cell>
          <cell r="D205">
            <v>14.6</v>
          </cell>
          <cell r="E205">
            <v>36.700000000000003</v>
          </cell>
          <cell r="F205">
            <v>1.5</v>
          </cell>
          <cell r="G205">
            <v>3.2</v>
          </cell>
          <cell r="H205">
            <v>38.799999999999997</v>
          </cell>
        </row>
        <row r="209">
          <cell r="A209" t="str">
            <v>Republic of Kazakhstan</v>
          </cell>
          <cell r="B209">
            <v>3067</v>
          </cell>
          <cell r="C209">
            <v>9100</v>
          </cell>
          <cell r="D209">
            <v>3008</v>
          </cell>
          <cell r="E209">
            <v>8562</v>
          </cell>
          <cell r="F209">
            <v>2917</v>
          </cell>
          <cell r="G209">
            <v>8352</v>
          </cell>
          <cell r="H209">
            <v>743</v>
          </cell>
        </row>
        <row r="210">
          <cell r="A210" t="str">
            <v>Akmola</v>
          </cell>
          <cell r="B210">
            <v>355</v>
          </cell>
          <cell r="C210">
            <v>1140</v>
          </cell>
          <cell r="D210">
            <v>358</v>
          </cell>
          <cell r="E210">
            <v>1129</v>
          </cell>
          <cell r="F210">
            <v>353</v>
          </cell>
          <cell r="G210">
            <v>1118</v>
          </cell>
          <cell r="H210">
            <v>117</v>
          </cell>
        </row>
        <row r="211">
          <cell r="A211" t="str">
            <v>Almaty</v>
          </cell>
          <cell r="B211">
            <v>55</v>
          </cell>
          <cell r="C211">
            <v>115</v>
          </cell>
          <cell r="D211">
            <v>26</v>
          </cell>
          <cell r="E211">
            <v>153</v>
          </cell>
          <cell r="F211">
            <v>26</v>
          </cell>
          <cell r="G211">
            <v>153</v>
          </cell>
          <cell r="H211">
            <v>235</v>
          </cell>
        </row>
        <row r="212">
          <cell r="A212" t="str">
            <v>Batys-Kazakhstan</v>
          </cell>
          <cell r="B212">
            <v>52</v>
          </cell>
          <cell r="C212">
            <v>117</v>
          </cell>
          <cell r="D212">
            <v>52</v>
          </cell>
          <cell r="E212">
            <v>117</v>
          </cell>
          <cell r="F212">
            <v>52</v>
          </cell>
          <cell r="G212">
            <v>117</v>
          </cell>
          <cell r="H212" t="str">
            <v>-</v>
          </cell>
        </row>
        <row r="213">
          <cell r="A213" t="str">
            <v xml:space="preserve">Zhambyl </v>
          </cell>
          <cell r="B213">
            <v>86</v>
          </cell>
          <cell r="C213">
            <v>199</v>
          </cell>
          <cell r="D213">
            <v>86</v>
          </cell>
          <cell r="E213">
            <v>199</v>
          </cell>
          <cell r="F213" t="str">
            <v>-</v>
          </cell>
          <cell r="G213" t="str">
            <v>-</v>
          </cell>
          <cell r="H213" t="str">
            <v>-</v>
          </cell>
        </row>
        <row r="214">
          <cell r="A214" t="str">
            <v>Karagandy</v>
          </cell>
          <cell r="B214">
            <v>28</v>
          </cell>
          <cell r="C214">
            <v>80</v>
          </cell>
          <cell r="D214">
            <v>28</v>
          </cell>
          <cell r="E214">
            <v>80</v>
          </cell>
          <cell r="F214">
            <v>28</v>
          </cell>
          <cell r="G214">
            <v>80</v>
          </cell>
          <cell r="H214" t="str">
            <v>-</v>
          </cell>
        </row>
        <row r="215">
          <cell r="A215" t="str">
            <v>Kostanay</v>
          </cell>
          <cell r="B215">
            <v>376</v>
          </cell>
          <cell r="C215">
            <v>1140</v>
          </cell>
          <cell r="D215">
            <v>411</v>
          </cell>
          <cell r="E215">
            <v>1140</v>
          </cell>
          <cell r="F215">
            <v>411</v>
          </cell>
          <cell r="G215">
            <v>1140</v>
          </cell>
          <cell r="H215" t="str">
            <v>-</v>
          </cell>
        </row>
        <row r="216">
          <cell r="A216" t="str">
            <v>Mangystau</v>
          </cell>
          <cell r="B216">
            <v>156</v>
          </cell>
          <cell r="C216">
            <v>460</v>
          </cell>
          <cell r="D216">
            <v>156</v>
          </cell>
          <cell r="E216">
            <v>460</v>
          </cell>
          <cell r="F216">
            <v>156</v>
          </cell>
          <cell r="G216">
            <v>460</v>
          </cell>
          <cell r="H216" t="str">
            <v>-</v>
          </cell>
        </row>
        <row r="217">
          <cell r="A217" t="str">
            <v>Pavlodar</v>
          </cell>
          <cell r="B217">
            <v>707</v>
          </cell>
          <cell r="C217">
            <v>2305</v>
          </cell>
          <cell r="D217">
            <v>710</v>
          </cell>
          <cell r="E217">
            <v>2363</v>
          </cell>
          <cell r="F217">
            <v>710</v>
          </cell>
          <cell r="G217">
            <v>2363</v>
          </cell>
          <cell r="H217">
            <v>121</v>
          </cell>
        </row>
        <row r="218">
          <cell r="A218" t="str">
            <v>Soltustik Kazakhstan</v>
          </cell>
          <cell r="B218">
            <v>699</v>
          </cell>
          <cell r="C218">
            <v>2348</v>
          </cell>
          <cell r="D218">
            <v>808</v>
          </cell>
          <cell r="E218">
            <v>2175</v>
          </cell>
          <cell r="F218">
            <v>808</v>
          </cell>
          <cell r="G218">
            <v>2175</v>
          </cell>
          <cell r="H218">
            <v>270</v>
          </cell>
        </row>
        <row r="219">
          <cell r="A219" t="str">
            <v>Turkistan</v>
          </cell>
          <cell r="B219">
            <v>479</v>
          </cell>
          <cell r="C219">
            <v>993</v>
          </cell>
          <cell r="D219">
            <v>299</v>
          </cell>
          <cell r="E219">
            <v>543</v>
          </cell>
          <cell r="F219">
            <v>299</v>
          </cell>
          <cell r="G219">
            <v>543</v>
          </cell>
          <cell r="H219" t="str">
            <v>-</v>
          </cell>
        </row>
        <row r="220">
          <cell r="A220" t="str">
            <v>Astana city</v>
          </cell>
          <cell r="B220" t="str">
            <v>x</v>
          </cell>
          <cell r="C220">
            <v>203</v>
          </cell>
          <cell r="D220" t="str">
            <v>x</v>
          </cell>
          <cell r="E220">
            <v>203</v>
          </cell>
          <cell r="F220" t="str">
            <v>x</v>
          </cell>
          <cell r="G220">
            <v>203</v>
          </cell>
          <cell r="H220" t="str">
            <v>-</v>
          </cell>
        </row>
        <row r="222">
          <cell r="A222" t="str">
            <v>Republic of Kazakhstan</v>
          </cell>
          <cell r="B222">
            <v>33</v>
          </cell>
          <cell r="C222">
            <v>270</v>
          </cell>
          <cell r="D222">
            <v>29</v>
          </cell>
          <cell r="E222">
            <v>185</v>
          </cell>
          <cell r="F222" t="str">
            <v>x</v>
          </cell>
          <cell r="G222">
            <v>59</v>
          </cell>
          <cell r="H222">
            <v>88</v>
          </cell>
        </row>
        <row r="223">
          <cell r="A223" t="str">
            <v>Akmola</v>
          </cell>
          <cell r="B223" t="str">
            <v>x</v>
          </cell>
          <cell r="C223">
            <v>36</v>
          </cell>
          <cell r="D223" t="str">
            <v>x</v>
          </cell>
          <cell r="E223">
            <v>38</v>
          </cell>
          <cell r="F223" t="str">
            <v>x</v>
          </cell>
          <cell r="G223">
            <v>38</v>
          </cell>
          <cell r="H223" t="str">
            <v>x</v>
          </cell>
        </row>
        <row r="224">
          <cell r="A224" t="str">
            <v>Kostanay</v>
          </cell>
          <cell r="B224" t="str">
            <v>x</v>
          </cell>
          <cell r="C224">
            <v>234</v>
          </cell>
          <cell r="D224" t="str">
            <v>x</v>
          </cell>
          <cell r="E224">
            <v>147</v>
          </cell>
          <cell r="F224" t="str">
            <v>-</v>
          </cell>
          <cell r="G224">
            <v>21</v>
          </cell>
          <cell r="H224">
            <v>87</v>
          </cell>
        </row>
        <row r="226">
          <cell r="A226" t="str">
            <v>Republic of Kazakhstan</v>
          </cell>
          <cell r="B226">
            <v>4209</v>
          </cell>
          <cell r="C226">
            <v>12351</v>
          </cell>
          <cell r="D226">
            <v>4241</v>
          </cell>
          <cell r="E226">
            <v>12409</v>
          </cell>
          <cell r="F226">
            <v>4241</v>
          </cell>
          <cell r="G226">
            <v>12409</v>
          </cell>
          <cell r="H226">
            <v>95</v>
          </cell>
        </row>
        <row r="227">
          <cell r="A227" t="str">
            <v>Akmola</v>
          </cell>
          <cell r="B227">
            <v>4195</v>
          </cell>
          <cell r="C227">
            <v>12180</v>
          </cell>
          <cell r="D227">
            <v>4227</v>
          </cell>
          <cell r="E227">
            <v>12238</v>
          </cell>
          <cell r="F227">
            <v>4227</v>
          </cell>
          <cell r="G227">
            <v>12238</v>
          </cell>
          <cell r="H227">
            <v>95</v>
          </cell>
        </row>
        <row r="228">
          <cell r="A228" t="str">
            <v>Soltustik Kazakhstan</v>
          </cell>
          <cell r="B228" t="str">
            <v>x</v>
          </cell>
          <cell r="C228">
            <v>49</v>
          </cell>
          <cell r="D228" t="str">
            <v>x</v>
          </cell>
          <cell r="E228">
            <v>49</v>
          </cell>
          <cell r="F228" t="str">
            <v>x</v>
          </cell>
          <cell r="G228">
            <v>49</v>
          </cell>
          <cell r="H228" t="str">
            <v>-</v>
          </cell>
        </row>
        <row r="229">
          <cell r="A229" t="str">
            <v>Shygys Kazakhstan</v>
          </cell>
          <cell r="B229">
            <v>1</v>
          </cell>
          <cell r="C229">
            <v>3</v>
          </cell>
          <cell r="D229">
            <v>1</v>
          </cell>
          <cell r="E229">
            <v>3</v>
          </cell>
          <cell r="F229">
            <v>1</v>
          </cell>
          <cell r="G229">
            <v>3</v>
          </cell>
          <cell r="H229" t="str">
            <v>-</v>
          </cell>
        </row>
        <row r="230">
          <cell r="A230" t="str">
            <v>Astana city</v>
          </cell>
          <cell r="B230" t="str">
            <v>-</v>
          </cell>
          <cell r="C230" t="str">
            <v>x</v>
          </cell>
          <cell r="D230" t="str">
            <v>-</v>
          </cell>
          <cell r="E230" t="str">
            <v>x</v>
          </cell>
          <cell r="F230" t="str">
            <v>-</v>
          </cell>
          <cell r="G230" t="str">
            <v>x</v>
          </cell>
          <cell r="H230" t="str">
            <v>-</v>
          </cell>
        </row>
        <row r="232">
          <cell r="A232" t="str">
            <v>Republic of Kazakhstan</v>
          </cell>
          <cell r="B232">
            <v>3923</v>
          </cell>
          <cell r="C232">
            <v>11455</v>
          </cell>
          <cell r="D232">
            <v>3881</v>
          </cell>
          <cell r="E232">
            <v>11360</v>
          </cell>
          <cell r="F232">
            <v>3869</v>
          </cell>
          <cell r="G232">
            <v>11227</v>
          </cell>
          <cell r="H232">
            <v>246</v>
          </cell>
        </row>
        <row r="233">
          <cell r="A233" t="str">
            <v>Abay</v>
          </cell>
          <cell r="B233">
            <v>73</v>
          </cell>
          <cell r="C233">
            <v>179</v>
          </cell>
          <cell r="D233">
            <v>73</v>
          </cell>
          <cell r="E233">
            <v>178</v>
          </cell>
          <cell r="F233">
            <v>73</v>
          </cell>
          <cell r="G233">
            <v>178</v>
          </cell>
          <cell r="H233">
            <v>1</v>
          </cell>
        </row>
        <row r="234">
          <cell r="A234" t="str">
            <v>Akmola</v>
          </cell>
          <cell r="B234">
            <v>212</v>
          </cell>
          <cell r="C234">
            <v>555</v>
          </cell>
          <cell r="D234">
            <v>212</v>
          </cell>
          <cell r="E234">
            <v>555</v>
          </cell>
          <cell r="F234">
            <v>212</v>
          </cell>
          <cell r="G234">
            <v>555</v>
          </cell>
          <cell r="H234" t="str">
            <v>x</v>
          </cell>
        </row>
        <row r="235">
          <cell r="A235" t="str">
            <v>Aktobe</v>
          </cell>
          <cell r="B235">
            <v>280</v>
          </cell>
          <cell r="C235">
            <v>817</v>
          </cell>
          <cell r="D235">
            <v>279</v>
          </cell>
          <cell r="E235">
            <v>816</v>
          </cell>
          <cell r="F235">
            <v>279</v>
          </cell>
          <cell r="G235">
            <v>816</v>
          </cell>
          <cell r="H235">
            <v>6</v>
          </cell>
        </row>
        <row r="236">
          <cell r="A236" t="str">
            <v>Almaty</v>
          </cell>
          <cell r="B236">
            <v>103</v>
          </cell>
          <cell r="C236">
            <v>321</v>
          </cell>
          <cell r="D236">
            <v>103</v>
          </cell>
          <cell r="E236">
            <v>321</v>
          </cell>
          <cell r="F236">
            <v>103</v>
          </cell>
          <cell r="G236">
            <v>321</v>
          </cell>
          <cell r="H236" t="str">
            <v>-</v>
          </cell>
        </row>
        <row r="237">
          <cell r="A237" t="str">
            <v>Batys-Kazakhstan</v>
          </cell>
          <cell r="B237">
            <v>809</v>
          </cell>
          <cell r="C237">
            <v>2293</v>
          </cell>
          <cell r="D237">
            <v>809</v>
          </cell>
          <cell r="E237">
            <v>2293</v>
          </cell>
          <cell r="F237">
            <v>809</v>
          </cell>
          <cell r="G237">
            <v>2293</v>
          </cell>
          <cell r="H237" t="str">
            <v>-</v>
          </cell>
        </row>
        <row r="238">
          <cell r="A238" t="str">
            <v>Karagandy</v>
          </cell>
          <cell r="B238">
            <v>146</v>
          </cell>
          <cell r="C238">
            <v>459</v>
          </cell>
          <cell r="D238">
            <v>146</v>
          </cell>
          <cell r="E238">
            <v>456</v>
          </cell>
          <cell r="F238">
            <v>146</v>
          </cell>
          <cell r="G238">
            <v>339</v>
          </cell>
          <cell r="H238">
            <v>8</v>
          </cell>
        </row>
        <row r="239">
          <cell r="A239" t="str">
            <v>Kostanay</v>
          </cell>
          <cell r="B239">
            <v>157</v>
          </cell>
          <cell r="C239">
            <v>451</v>
          </cell>
          <cell r="D239">
            <v>157</v>
          </cell>
          <cell r="E239">
            <v>451</v>
          </cell>
          <cell r="F239">
            <v>157</v>
          </cell>
          <cell r="G239">
            <v>451</v>
          </cell>
          <cell r="H239" t="str">
            <v>-</v>
          </cell>
        </row>
        <row r="240">
          <cell r="A240" t="str">
            <v>Mangystau</v>
          </cell>
          <cell r="B240" t="str">
            <v>x</v>
          </cell>
          <cell r="C240">
            <v>6</v>
          </cell>
          <cell r="D240" t="str">
            <v>x</v>
          </cell>
          <cell r="E240">
            <v>6</v>
          </cell>
          <cell r="F240" t="str">
            <v>x</v>
          </cell>
          <cell r="G240">
            <v>6</v>
          </cell>
          <cell r="H240" t="str">
            <v>-</v>
          </cell>
        </row>
        <row r="241">
          <cell r="A241" t="str">
            <v>Pavlodar</v>
          </cell>
          <cell r="B241" t="str">
            <v>x</v>
          </cell>
          <cell r="C241">
            <v>1322</v>
          </cell>
          <cell r="D241" t="str">
            <v>x</v>
          </cell>
          <cell r="E241">
            <v>1322</v>
          </cell>
          <cell r="F241" t="str">
            <v>x</v>
          </cell>
          <cell r="G241">
            <v>1306</v>
          </cell>
          <cell r="H241" t="str">
            <v>x</v>
          </cell>
        </row>
        <row r="242">
          <cell r="A242" t="str">
            <v>Soltustik Kazakhstan</v>
          </cell>
          <cell r="B242">
            <v>61</v>
          </cell>
          <cell r="C242">
            <v>144</v>
          </cell>
          <cell r="D242">
            <v>54</v>
          </cell>
          <cell r="E242">
            <v>141</v>
          </cell>
          <cell r="F242">
            <v>54</v>
          </cell>
          <cell r="G242">
            <v>141</v>
          </cell>
          <cell r="H242">
            <v>32</v>
          </cell>
        </row>
        <row r="243">
          <cell r="A243" t="str">
            <v>Turkistan</v>
          </cell>
          <cell r="B243">
            <v>650</v>
          </cell>
          <cell r="C243">
            <v>1895</v>
          </cell>
          <cell r="D243">
            <v>635</v>
          </cell>
          <cell r="E243">
            <v>1870</v>
          </cell>
          <cell r="F243">
            <v>635</v>
          </cell>
          <cell r="G243">
            <v>1870</v>
          </cell>
          <cell r="H243">
            <v>60</v>
          </cell>
        </row>
        <row r="244">
          <cell r="A244" t="str">
            <v>Shygys Kazakhstan</v>
          </cell>
          <cell r="B244">
            <v>799</v>
          </cell>
          <cell r="C244">
            <v>2445</v>
          </cell>
          <cell r="D244">
            <v>780</v>
          </cell>
          <cell r="E244">
            <v>2383</v>
          </cell>
          <cell r="F244">
            <v>780</v>
          </cell>
          <cell r="G244">
            <v>2383</v>
          </cell>
          <cell r="H244">
            <v>129</v>
          </cell>
        </row>
        <row r="245">
          <cell r="A245" t="str">
            <v>Astana city</v>
          </cell>
          <cell r="B245" t="str">
            <v>-</v>
          </cell>
          <cell r="C245" t="str">
            <v>x</v>
          </cell>
          <cell r="D245" t="str">
            <v>-</v>
          </cell>
          <cell r="E245" t="str">
            <v>x</v>
          </cell>
          <cell r="F245" t="str">
            <v>-</v>
          </cell>
          <cell r="G245" t="str">
            <v>x</v>
          </cell>
          <cell r="H245" t="str">
            <v>-</v>
          </cell>
        </row>
        <row r="246">
          <cell r="A246" t="str">
            <v>Almaty city</v>
          </cell>
          <cell r="B246">
            <v>178</v>
          </cell>
          <cell r="C246">
            <v>550</v>
          </cell>
          <cell r="D246">
            <v>178</v>
          </cell>
          <cell r="E246">
            <v>550</v>
          </cell>
          <cell r="F246">
            <v>178</v>
          </cell>
          <cell r="G246">
            <v>550</v>
          </cell>
          <cell r="H246" t="str">
            <v>-</v>
          </cell>
        </row>
        <row r="248">
          <cell r="A248" t="str">
            <v>Republic of Kazakhstan</v>
          </cell>
          <cell r="B248">
            <v>862</v>
          </cell>
          <cell r="C248">
            <v>3092</v>
          </cell>
          <cell r="D248">
            <v>889</v>
          </cell>
          <cell r="E248">
            <v>4122</v>
          </cell>
          <cell r="F248">
            <v>257</v>
          </cell>
          <cell r="G248">
            <v>2119</v>
          </cell>
          <cell r="H248">
            <v>3000</v>
          </cell>
        </row>
        <row r="249">
          <cell r="A249" t="str">
            <v>Almaty</v>
          </cell>
          <cell r="B249" t="str">
            <v>x</v>
          </cell>
          <cell r="C249">
            <v>230</v>
          </cell>
          <cell r="D249" t="str">
            <v>x</v>
          </cell>
          <cell r="E249">
            <v>224</v>
          </cell>
          <cell r="F249" t="str">
            <v>x</v>
          </cell>
          <cell r="G249">
            <v>30</v>
          </cell>
          <cell r="H249" t="str">
            <v>x</v>
          </cell>
        </row>
        <row r="250">
          <cell r="A250" t="str">
            <v>Batys-Kazakhstan</v>
          </cell>
          <cell r="B250" t="str">
            <v>x</v>
          </cell>
          <cell r="C250">
            <v>366</v>
          </cell>
          <cell r="D250" t="str">
            <v>x</v>
          </cell>
          <cell r="E250">
            <v>366</v>
          </cell>
          <cell r="F250" t="str">
            <v>x</v>
          </cell>
          <cell r="G250">
            <v>33</v>
          </cell>
          <cell r="H250" t="str">
            <v>-</v>
          </cell>
        </row>
        <row r="251">
          <cell r="A251" t="str">
            <v>Zhetisu</v>
          </cell>
          <cell r="B251" t="str">
            <v>x</v>
          </cell>
          <cell r="C251">
            <v>40</v>
          </cell>
          <cell r="D251" t="str">
            <v>x</v>
          </cell>
          <cell r="E251">
            <v>40</v>
          </cell>
          <cell r="F251" t="str">
            <v>x</v>
          </cell>
          <cell r="G251">
            <v>40</v>
          </cell>
          <cell r="H251" t="str">
            <v>-</v>
          </cell>
        </row>
        <row r="252">
          <cell r="A252" t="str">
            <v>Kyzylorda</v>
          </cell>
          <cell r="B252">
            <v>32</v>
          </cell>
          <cell r="C252">
            <v>268</v>
          </cell>
          <cell r="D252">
            <v>32</v>
          </cell>
          <cell r="E252">
            <v>135</v>
          </cell>
          <cell r="F252">
            <v>32</v>
          </cell>
          <cell r="G252">
            <v>40</v>
          </cell>
          <cell r="H252">
            <v>1551</v>
          </cell>
        </row>
        <row r="253">
          <cell r="A253" t="str">
            <v>Turkistan</v>
          </cell>
          <cell r="B253">
            <v>370</v>
          </cell>
          <cell r="C253">
            <v>1015</v>
          </cell>
          <cell r="D253">
            <v>370</v>
          </cell>
          <cell r="E253">
            <v>1015</v>
          </cell>
          <cell r="F253" t="str">
            <v>-</v>
          </cell>
          <cell r="G253" t="str">
            <v>-</v>
          </cell>
          <cell r="H253" t="str">
            <v>-</v>
          </cell>
        </row>
        <row r="254">
          <cell r="A254" t="str">
            <v>Shygys Kazakhstan</v>
          </cell>
          <cell r="B254">
            <v>264</v>
          </cell>
          <cell r="C254">
            <v>1173</v>
          </cell>
          <cell r="D254">
            <v>305</v>
          </cell>
          <cell r="E254">
            <v>2342</v>
          </cell>
          <cell r="F254">
            <v>183</v>
          </cell>
          <cell r="G254">
            <v>1976</v>
          </cell>
          <cell r="H254">
            <v>1395</v>
          </cell>
        </row>
        <row r="256">
          <cell r="A256" t="str">
            <v>Republic of Kazakhstan</v>
          </cell>
          <cell r="B256">
            <v>5182.3</v>
          </cell>
          <cell r="C256">
            <v>14537</v>
          </cell>
          <cell r="D256">
            <v>5778</v>
          </cell>
          <cell r="E256">
            <v>13652.4</v>
          </cell>
          <cell r="F256">
            <v>5574</v>
          </cell>
          <cell r="G256">
            <v>13242.4</v>
          </cell>
          <cell r="H256">
            <v>3370.3</v>
          </cell>
        </row>
        <row r="257">
          <cell r="A257" t="str">
            <v>Almaty</v>
          </cell>
          <cell r="B257">
            <v>2358.3000000000002</v>
          </cell>
          <cell r="C257">
            <v>5861.8</v>
          </cell>
          <cell r="D257">
            <v>2499.3000000000002</v>
          </cell>
          <cell r="E257">
            <v>5625.8</v>
          </cell>
          <cell r="F257">
            <v>2295.3000000000002</v>
          </cell>
          <cell r="G257">
            <v>5215.8</v>
          </cell>
          <cell r="H257">
            <v>2265</v>
          </cell>
        </row>
        <row r="258">
          <cell r="A258" t="str">
            <v>Kostanay</v>
          </cell>
          <cell r="B258" t="str">
            <v>x</v>
          </cell>
          <cell r="C258">
            <v>3031</v>
          </cell>
          <cell r="D258">
            <v>981</v>
          </cell>
          <cell r="E258">
            <v>3031</v>
          </cell>
          <cell r="F258">
            <v>981</v>
          </cell>
          <cell r="G258">
            <v>3031</v>
          </cell>
          <cell r="H258" t="str">
            <v>-</v>
          </cell>
        </row>
        <row r="259">
          <cell r="A259" t="str">
            <v>Astana city</v>
          </cell>
          <cell r="B259" t="str">
            <v>x</v>
          </cell>
          <cell r="C259">
            <v>4534</v>
          </cell>
          <cell r="D259" t="str">
            <v>x</v>
          </cell>
          <cell r="E259">
            <v>3937</v>
          </cell>
          <cell r="F259" t="str">
            <v>x</v>
          </cell>
          <cell r="G259">
            <v>3937</v>
          </cell>
          <cell r="H259" t="str">
            <v>x</v>
          </cell>
        </row>
        <row r="260">
          <cell r="A260" t="str">
            <v>Almaty city</v>
          </cell>
          <cell r="B260" t="str">
            <v>x</v>
          </cell>
          <cell r="C260">
            <v>1096</v>
          </cell>
          <cell r="D260">
            <v>375</v>
          </cell>
          <cell r="E260">
            <v>1044</v>
          </cell>
          <cell r="F260">
            <v>375</v>
          </cell>
          <cell r="G260">
            <v>1044</v>
          </cell>
          <cell r="H260">
            <v>415</v>
          </cell>
        </row>
        <row r="261">
          <cell r="A261" t="str">
            <v>Shymkent city</v>
          </cell>
          <cell r="B261" t="str">
            <v>x</v>
          </cell>
          <cell r="C261">
            <v>14.2</v>
          </cell>
          <cell r="D261">
            <v>6.7</v>
          </cell>
          <cell r="E261">
            <v>14.6</v>
          </cell>
          <cell r="F261">
            <v>6.7</v>
          </cell>
          <cell r="G261">
            <v>14.6</v>
          </cell>
          <cell r="H261">
            <v>1.3</v>
          </cell>
        </row>
        <row r="263">
          <cell r="A263" t="str">
            <v>Republic of Kazakhstan</v>
          </cell>
          <cell r="B263">
            <v>45445</v>
          </cell>
          <cell r="C263">
            <v>131199</v>
          </cell>
          <cell r="D263">
            <v>38345</v>
          </cell>
          <cell r="E263">
            <v>99082</v>
          </cell>
          <cell r="F263">
            <v>23233</v>
          </cell>
          <cell r="G263">
            <v>64874</v>
          </cell>
          <cell r="H263">
            <v>62281</v>
          </cell>
        </row>
        <row r="264">
          <cell r="A264" t="str">
            <v>Abay</v>
          </cell>
          <cell r="B264">
            <v>13366</v>
          </cell>
          <cell r="C264">
            <v>34437</v>
          </cell>
          <cell r="D264">
            <v>11636</v>
          </cell>
          <cell r="E264">
            <v>25584</v>
          </cell>
          <cell r="F264">
            <v>2082</v>
          </cell>
          <cell r="G264">
            <v>5386</v>
          </cell>
          <cell r="H264">
            <v>10633</v>
          </cell>
        </row>
        <row r="265">
          <cell r="A265" t="str">
            <v>Akmola</v>
          </cell>
          <cell r="B265">
            <v>6214</v>
          </cell>
          <cell r="C265">
            <v>20122</v>
          </cell>
          <cell r="D265">
            <v>4819</v>
          </cell>
          <cell r="E265">
            <v>19595</v>
          </cell>
          <cell r="F265">
            <v>4819</v>
          </cell>
          <cell r="G265">
            <v>19595</v>
          </cell>
          <cell r="H265">
            <v>2505</v>
          </cell>
        </row>
        <row r="266">
          <cell r="A266" t="str">
            <v>Aktobe</v>
          </cell>
          <cell r="B266" t="str">
            <v>x</v>
          </cell>
          <cell r="C266">
            <v>4437</v>
          </cell>
          <cell r="D266" t="str">
            <v>x</v>
          </cell>
          <cell r="E266">
            <v>4367</v>
          </cell>
          <cell r="F266" t="str">
            <v>x</v>
          </cell>
          <cell r="G266">
            <v>4367</v>
          </cell>
          <cell r="H266" t="str">
            <v>x</v>
          </cell>
        </row>
        <row r="267">
          <cell r="A267" t="str">
            <v>Batys-Kazakhstan</v>
          </cell>
          <cell r="B267" t="str">
            <v>x</v>
          </cell>
          <cell r="C267">
            <v>878</v>
          </cell>
          <cell r="D267" t="str">
            <v>x</v>
          </cell>
          <cell r="E267">
            <v>520</v>
          </cell>
          <cell r="F267" t="str">
            <v>x</v>
          </cell>
          <cell r="G267">
            <v>520</v>
          </cell>
          <cell r="H267" t="str">
            <v>x</v>
          </cell>
        </row>
        <row r="268">
          <cell r="A268" t="str">
            <v>Zhetisu</v>
          </cell>
          <cell r="B268" t="str">
            <v>-</v>
          </cell>
          <cell r="C268">
            <v>370</v>
          </cell>
          <cell r="D268">
            <v>1</v>
          </cell>
          <cell r="E268">
            <v>377</v>
          </cell>
          <cell r="F268">
            <v>1</v>
          </cell>
          <cell r="G268">
            <v>189</v>
          </cell>
          <cell r="H268">
            <v>74</v>
          </cell>
        </row>
        <row r="269">
          <cell r="A269" t="str">
            <v>Karagandy</v>
          </cell>
          <cell r="B269" t="str">
            <v>x</v>
          </cell>
          <cell r="C269">
            <v>167</v>
          </cell>
          <cell r="D269" t="str">
            <v>x</v>
          </cell>
          <cell r="E269">
            <v>13</v>
          </cell>
          <cell r="F269" t="str">
            <v>x</v>
          </cell>
          <cell r="G269">
            <v>13</v>
          </cell>
          <cell r="H269" t="str">
            <v>x</v>
          </cell>
        </row>
        <row r="270">
          <cell r="A270" t="str">
            <v>Kostanay</v>
          </cell>
          <cell r="B270" t="str">
            <v>x</v>
          </cell>
          <cell r="C270">
            <v>5462</v>
          </cell>
          <cell r="D270" t="str">
            <v>x</v>
          </cell>
          <cell r="E270">
            <v>5185</v>
          </cell>
          <cell r="F270" t="str">
            <v>x</v>
          </cell>
          <cell r="G270">
            <v>5185</v>
          </cell>
          <cell r="H270" t="str">
            <v>x</v>
          </cell>
        </row>
        <row r="271">
          <cell r="A271" t="str">
            <v>Soltustik Kazakhstan</v>
          </cell>
          <cell r="B271" t="str">
            <v>x</v>
          </cell>
          <cell r="C271">
            <v>6664</v>
          </cell>
          <cell r="D271" t="str">
            <v>x</v>
          </cell>
          <cell r="E271">
            <v>6268</v>
          </cell>
          <cell r="F271" t="str">
            <v>x</v>
          </cell>
          <cell r="G271">
            <v>3884</v>
          </cell>
          <cell r="H271">
            <v>3623</v>
          </cell>
        </row>
        <row r="272">
          <cell r="A272" t="str">
            <v>Shygys Kazakhstan</v>
          </cell>
          <cell r="B272">
            <v>19491</v>
          </cell>
          <cell r="C272">
            <v>58662</v>
          </cell>
          <cell r="D272">
            <v>15352</v>
          </cell>
          <cell r="E272">
            <v>37173</v>
          </cell>
          <cell r="F272">
            <v>9794</v>
          </cell>
          <cell r="G272">
            <v>25735</v>
          </cell>
          <cell r="H272">
            <v>43985</v>
          </cell>
        </row>
        <row r="274">
          <cell r="A274" t="str">
            <v>Republic of Kazakhstan</v>
          </cell>
          <cell r="B274">
            <v>5105</v>
          </cell>
          <cell r="C274">
            <v>9511</v>
          </cell>
          <cell r="D274">
            <v>5601</v>
          </cell>
          <cell r="E274">
            <v>11838</v>
          </cell>
          <cell r="F274">
            <v>5601</v>
          </cell>
          <cell r="G274">
            <v>9693</v>
          </cell>
          <cell r="H274">
            <v>5719</v>
          </cell>
        </row>
        <row r="275">
          <cell r="A275" t="str">
            <v>Soltustik Kazakhstan</v>
          </cell>
          <cell r="B275" t="str">
            <v>x</v>
          </cell>
          <cell r="C275">
            <v>2671</v>
          </cell>
          <cell r="D275" t="str">
            <v>-</v>
          </cell>
          <cell r="E275">
            <v>2808</v>
          </cell>
          <cell r="F275" t="str">
            <v>-</v>
          </cell>
          <cell r="G275" t="str">
            <v>x</v>
          </cell>
          <cell r="H275">
            <v>3618</v>
          </cell>
        </row>
        <row r="276">
          <cell r="A276" t="str">
            <v>Shygys Kazakhstan</v>
          </cell>
          <cell r="B276" t="str">
            <v>x</v>
          </cell>
          <cell r="C276">
            <v>2686</v>
          </cell>
          <cell r="D276" t="str">
            <v>x</v>
          </cell>
          <cell r="E276">
            <v>4166</v>
          </cell>
          <cell r="F276" t="str">
            <v>x</v>
          </cell>
          <cell r="G276">
            <v>4166</v>
          </cell>
          <cell r="H276" t="str">
            <v>x</v>
          </cell>
        </row>
        <row r="277">
          <cell r="A277" t="str">
            <v>Almaty city</v>
          </cell>
          <cell r="B277" t="str">
            <v>x</v>
          </cell>
          <cell r="C277">
            <v>4154</v>
          </cell>
          <cell r="D277" t="str">
            <v>x</v>
          </cell>
          <cell r="E277">
            <v>4864</v>
          </cell>
          <cell r="F277" t="str">
            <v>x</v>
          </cell>
          <cell r="G277">
            <v>4864</v>
          </cell>
          <cell r="H277" t="str">
            <v>x</v>
          </cell>
        </row>
        <row r="279">
          <cell r="A279" t="str">
            <v>Republic of Kazakhstan</v>
          </cell>
          <cell r="B279">
            <v>10389</v>
          </cell>
          <cell r="C279">
            <v>33446</v>
          </cell>
          <cell r="D279">
            <v>10241</v>
          </cell>
          <cell r="E279">
            <v>32089</v>
          </cell>
          <cell r="F279">
            <v>8522</v>
          </cell>
          <cell r="G279">
            <v>23944</v>
          </cell>
          <cell r="H279">
            <v>3784</v>
          </cell>
        </row>
        <row r="280">
          <cell r="A280" t="str">
            <v>Akmola</v>
          </cell>
          <cell r="B280">
            <v>1</v>
          </cell>
          <cell r="C280">
            <v>3</v>
          </cell>
          <cell r="D280">
            <v>1</v>
          </cell>
          <cell r="E280">
            <v>3</v>
          </cell>
          <cell r="F280">
            <v>1</v>
          </cell>
          <cell r="G280">
            <v>3</v>
          </cell>
          <cell r="H280" t="str">
            <v>-</v>
          </cell>
        </row>
        <row r="281">
          <cell r="A281" t="str">
            <v>Batys-Kazakhstan</v>
          </cell>
          <cell r="B281" t="str">
            <v>x</v>
          </cell>
          <cell r="C281">
            <v>248</v>
          </cell>
          <cell r="D281" t="str">
            <v>x</v>
          </cell>
          <cell r="E281">
            <v>110</v>
          </cell>
          <cell r="F281" t="str">
            <v>x</v>
          </cell>
          <cell r="G281">
            <v>110</v>
          </cell>
          <cell r="H281" t="str">
            <v>x</v>
          </cell>
        </row>
        <row r="282">
          <cell r="A282" t="str">
            <v>Kostanay</v>
          </cell>
          <cell r="B282" t="str">
            <v>x</v>
          </cell>
          <cell r="C282">
            <v>183</v>
          </cell>
          <cell r="D282" t="str">
            <v>x</v>
          </cell>
          <cell r="E282">
            <v>183</v>
          </cell>
          <cell r="F282" t="str">
            <v>x</v>
          </cell>
          <cell r="G282">
            <v>183</v>
          </cell>
          <cell r="H282" t="str">
            <v>-</v>
          </cell>
        </row>
        <row r="283">
          <cell r="A283" t="str">
            <v>Shygys Kazakhstan</v>
          </cell>
          <cell r="B283">
            <v>5871</v>
          </cell>
          <cell r="C283">
            <v>17375</v>
          </cell>
          <cell r="D283">
            <v>5841</v>
          </cell>
          <cell r="E283">
            <v>17096</v>
          </cell>
          <cell r="F283">
            <v>5084</v>
          </cell>
          <cell r="G283">
            <v>15059</v>
          </cell>
          <cell r="H283">
            <v>2190</v>
          </cell>
        </row>
        <row r="284">
          <cell r="A284" t="str">
            <v>Almaty city</v>
          </cell>
          <cell r="B284">
            <v>1822</v>
          </cell>
          <cell r="C284">
            <v>4934</v>
          </cell>
          <cell r="D284">
            <v>1810</v>
          </cell>
          <cell r="E284">
            <v>4667</v>
          </cell>
          <cell r="F284">
            <v>1748</v>
          </cell>
          <cell r="G284">
            <v>4505</v>
          </cell>
          <cell r="H284">
            <v>700</v>
          </cell>
        </row>
        <row r="285">
          <cell r="A285" t="str">
            <v>Shymkent city</v>
          </cell>
          <cell r="B285">
            <v>2458</v>
          </cell>
          <cell r="C285">
            <v>10703</v>
          </cell>
          <cell r="D285">
            <v>2503</v>
          </cell>
          <cell r="E285">
            <v>10030</v>
          </cell>
          <cell r="F285">
            <v>1603</v>
          </cell>
          <cell r="G285">
            <v>4084</v>
          </cell>
          <cell r="H285" t="str">
            <v>x</v>
          </cell>
        </row>
        <row r="287">
          <cell r="A287" t="str">
            <v>Republic of Kazakhstan</v>
          </cell>
          <cell r="B287" t="str">
            <v>x</v>
          </cell>
          <cell r="C287">
            <v>3902</v>
          </cell>
          <cell r="D287" t="str">
            <v>x</v>
          </cell>
          <cell r="E287">
            <v>3590</v>
          </cell>
          <cell r="F287" t="str">
            <v>x</v>
          </cell>
          <cell r="G287">
            <v>3420</v>
          </cell>
          <cell r="H287" t="str">
            <v>x</v>
          </cell>
        </row>
        <row r="288">
          <cell r="A288" t="str">
            <v>Shymkent city</v>
          </cell>
          <cell r="B288" t="str">
            <v>x</v>
          </cell>
          <cell r="C288">
            <v>3902</v>
          </cell>
          <cell r="D288" t="str">
            <v>x</v>
          </cell>
          <cell r="E288">
            <v>3590</v>
          </cell>
          <cell r="F288" t="str">
            <v>x</v>
          </cell>
          <cell r="G288">
            <v>3420</v>
          </cell>
          <cell r="H288" t="str">
            <v>x</v>
          </cell>
        </row>
        <row r="290">
          <cell r="A290" t="str">
            <v>Republic of Kazakhstan</v>
          </cell>
          <cell r="B290">
            <v>5764</v>
          </cell>
          <cell r="C290">
            <v>13565</v>
          </cell>
          <cell r="D290">
            <v>5911</v>
          </cell>
          <cell r="E290">
            <v>13458</v>
          </cell>
          <cell r="F290">
            <v>4502</v>
          </cell>
          <cell r="G290">
            <v>10058</v>
          </cell>
          <cell r="H290">
            <v>3364</v>
          </cell>
        </row>
        <row r="291">
          <cell r="A291" t="str">
            <v>Batys-Kazakhstan</v>
          </cell>
          <cell r="B291" t="str">
            <v>-</v>
          </cell>
          <cell r="C291">
            <v>16</v>
          </cell>
          <cell r="D291" t="str">
            <v>x</v>
          </cell>
          <cell r="E291">
            <v>160</v>
          </cell>
          <cell r="F291" t="str">
            <v>x</v>
          </cell>
          <cell r="G291">
            <v>160</v>
          </cell>
          <cell r="H291" t="str">
            <v>x</v>
          </cell>
        </row>
        <row r="292">
          <cell r="A292" t="str">
            <v>Karagandy</v>
          </cell>
          <cell r="B292" t="str">
            <v>x</v>
          </cell>
          <cell r="C292">
            <v>12975</v>
          </cell>
          <cell r="D292" t="str">
            <v>x</v>
          </cell>
          <cell r="E292">
            <v>12724</v>
          </cell>
          <cell r="F292" t="str">
            <v>x</v>
          </cell>
          <cell r="G292">
            <v>9324</v>
          </cell>
          <cell r="H292" t="str">
            <v>x</v>
          </cell>
        </row>
        <row r="293">
          <cell r="A293" t="str">
            <v>Almaty city</v>
          </cell>
          <cell r="B293">
            <v>210</v>
          </cell>
          <cell r="C293">
            <v>574</v>
          </cell>
          <cell r="D293">
            <v>210</v>
          </cell>
          <cell r="E293">
            <v>574</v>
          </cell>
          <cell r="F293">
            <v>210</v>
          </cell>
          <cell r="G293">
            <v>574</v>
          </cell>
          <cell r="H293" t="str">
            <v>-</v>
          </cell>
        </row>
        <row r="295">
          <cell r="A295" t="str">
            <v>Republic of Kazakhstan</v>
          </cell>
          <cell r="B295">
            <v>37622</v>
          </cell>
          <cell r="C295">
            <v>110778</v>
          </cell>
          <cell r="D295">
            <v>35570</v>
          </cell>
          <cell r="E295">
            <v>101661</v>
          </cell>
          <cell r="F295">
            <v>35146</v>
          </cell>
          <cell r="G295">
            <v>98545</v>
          </cell>
          <cell r="H295">
            <v>13779</v>
          </cell>
        </row>
        <row r="296">
          <cell r="A296" t="str">
            <v>Akmola</v>
          </cell>
          <cell r="B296">
            <v>4136</v>
          </cell>
          <cell r="C296">
            <v>11227</v>
          </cell>
          <cell r="D296">
            <v>1928</v>
          </cell>
          <cell r="E296">
            <v>5929</v>
          </cell>
          <cell r="F296">
            <v>1928</v>
          </cell>
          <cell r="G296">
            <v>5929</v>
          </cell>
          <cell r="H296" t="str">
            <v>-</v>
          </cell>
        </row>
        <row r="297">
          <cell r="A297" t="str">
            <v>Aktobe</v>
          </cell>
          <cell r="B297">
            <v>931</v>
          </cell>
          <cell r="C297">
            <v>2662</v>
          </cell>
          <cell r="D297">
            <v>931</v>
          </cell>
          <cell r="E297">
            <v>2655</v>
          </cell>
          <cell r="F297">
            <v>931</v>
          </cell>
          <cell r="G297">
            <v>2655</v>
          </cell>
          <cell r="H297" t="str">
            <v>x</v>
          </cell>
        </row>
        <row r="298">
          <cell r="A298" t="str">
            <v>Almaty</v>
          </cell>
          <cell r="B298">
            <v>8740</v>
          </cell>
          <cell r="C298">
            <v>25545</v>
          </cell>
          <cell r="D298">
            <v>8196</v>
          </cell>
          <cell r="E298">
            <v>23312</v>
          </cell>
          <cell r="F298">
            <v>7832</v>
          </cell>
          <cell r="G298">
            <v>22675</v>
          </cell>
          <cell r="H298">
            <v>5888</v>
          </cell>
        </row>
        <row r="299">
          <cell r="A299" t="str">
            <v>Batys-Kazakhstan</v>
          </cell>
          <cell r="B299">
            <v>973</v>
          </cell>
          <cell r="C299">
            <v>2721</v>
          </cell>
          <cell r="D299">
            <v>779</v>
          </cell>
          <cell r="E299">
            <v>2419</v>
          </cell>
          <cell r="F299">
            <v>779</v>
          </cell>
          <cell r="G299">
            <v>2419</v>
          </cell>
          <cell r="H299">
            <v>974</v>
          </cell>
        </row>
        <row r="300">
          <cell r="A300" t="str">
            <v xml:space="preserve">Zhambyl </v>
          </cell>
          <cell r="B300">
            <v>1663</v>
          </cell>
          <cell r="C300">
            <v>5201</v>
          </cell>
          <cell r="D300">
            <v>1653</v>
          </cell>
          <cell r="E300">
            <v>5189</v>
          </cell>
          <cell r="F300">
            <v>1653</v>
          </cell>
          <cell r="G300">
            <v>5189</v>
          </cell>
          <cell r="H300" t="str">
            <v>x</v>
          </cell>
        </row>
        <row r="301">
          <cell r="A301" t="str">
            <v>Zhetisu</v>
          </cell>
          <cell r="B301">
            <v>1085</v>
          </cell>
          <cell r="C301">
            <v>3092</v>
          </cell>
          <cell r="D301">
            <v>1083</v>
          </cell>
          <cell r="E301">
            <v>3090</v>
          </cell>
          <cell r="F301">
            <v>1083</v>
          </cell>
          <cell r="G301">
            <v>3090</v>
          </cell>
          <cell r="H301">
            <v>4</v>
          </cell>
        </row>
        <row r="302">
          <cell r="A302" t="str">
            <v>Karagandy</v>
          </cell>
          <cell r="B302">
            <v>661</v>
          </cell>
          <cell r="C302">
            <v>1927</v>
          </cell>
          <cell r="D302">
            <v>660</v>
          </cell>
          <cell r="E302">
            <v>1920</v>
          </cell>
          <cell r="F302">
            <v>660</v>
          </cell>
          <cell r="G302">
            <v>1920</v>
          </cell>
          <cell r="H302">
            <v>17</v>
          </cell>
        </row>
        <row r="303">
          <cell r="A303" t="str">
            <v>Kostanay</v>
          </cell>
          <cell r="B303">
            <v>6138</v>
          </cell>
          <cell r="C303">
            <v>17679</v>
          </cell>
          <cell r="D303">
            <v>5927</v>
          </cell>
          <cell r="E303">
            <v>15994</v>
          </cell>
          <cell r="F303">
            <v>5867</v>
          </cell>
          <cell r="G303">
            <v>13515</v>
          </cell>
          <cell r="H303">
            <v>3153</v>
          </cell>
        </row>
        <row r="304">
          <cell r="A304" t="str">
            <v>Kyzylorda</v>
          </cell>
          <cell r="B304">
            <v>544</v>
          </cell>
          <cell r="C304">
            <v>1547</v>
          </cell>
          <cell r="D304">
            <v>544</v>
          </cell>
          <cell r="E304">
            <v>1547</v>
          </cell>
          <cell r="F304">
            <v>544</v>
          </cell>
          <cell r="G304">
            <v>1547</v>
          </cell>
          <cell r="H304" t="str">
            <v>-</v>
          </cell>
        </row>
        <row r="305">
          <cell r="A305" t="str">
            <v>Pavlodar</v>
          </cell>
          <cell r="B305">
            <v>1779</v>
          </cell>
          <cell r="C305">
            <v>5710</v>
          </cell>
          <cell r="D305">
            <v>1788</v>
          </cell>
          <cell r="E305">
            <v>5680</v>
          </cell>
          <cell r="F305">
            <v>1788</v>
          </cell>
          <cell r="G305">
            <v>5680</v>
          </cell>
          <cell r="H305" t="str">
            <v>x</v>
          </cell>
        </row>
        <row r="306">
          <cell r="A306" t="str">
            <v>Soltustik Kazakhstan</v>
          </cell>
          <cell r="B306">
            <v>8894</v>
          </cell>
          <cell r="C306">
            <v>27217</v>
          </cell>
          <cell r="D306">
            <v>10009</v>
          </cell>
          <cell r="E306">
            <v>27681</v>
          </cell>
          <cell r="F306">
            <v>10009</v>
          </cell>
          <cell r="G306">
            <v>27681</v>
          </cell>
          <cell r="H306">
            <v>3551</v>
          </cell>
        </row>
        <row r="307">
          <cell r="A307" t="str">
            <v>Turkistan</v>
          </cell>
          <cell r="B307">
            <v>24</v>
          </cell>
          <cell r="C307">
            <v>68</v>
          </cell>
          <cell r="D307">
            <v>24</v>
          </cell>
          <cell r="E307">
            <v>68</v>
          </cell>
          <cell r="F307">
            <v>24</v>
          </cell>
          <cell r="G307">
            <v>68</v>
          </cell>
          <cell r="H307" t="str">
            <v>-</v>
          </cell>
        </row>
        <row r="308">
          <cell r="A308" t="str">
            <v>Shygys Kazakhstan</v>
          </cell>
          <cell r="B308">
            <v>1540</v>
          </cell>
          <cell r="C308">
            <v>4513</v>
          </cell>
          <cell r="D308">
            <v>1540</v>
          </cell>
          <cell r="E308">
            <v>4507</v>
          </cell>
          <cell r="F308">
            <v>1540</v>
          </cell>
          <cell r="G308">
            <v>4507</v>
          </cell>
          <cell r="H308">
            <v>87</v>
          </cell>
        </row>
        <row r="309">
          <cell r="A309" t="str">
            <v>Almaty city</v>
          </cell>
          <cell r="B309">
            <v>514</v>
          </cell>
          <cell r="C309">
            <v>1669</v>
          </cell>
          <cell r="D309">
            <v>508</v>
          </cell>
          <cell r="E309">
            <v>1670</v>
          </cell>
          <cell r="F309">
            <v>508</v>
          </cell>
          <cell r="G309">
            <v>1670</v>
          </cell>
          <cell r="H309">
            <v>14</v>
          </cell>
        </row>
        <row r="311">
          <cell r="A311" t="str">
            <v>Republic of Kazakhstan</v>
          </cell>
          <cell r="B311">
            <v>2065</v>
          </cell>
          <cell r="C311">
            <v>5440</v>
          </cell>
          <cell r="D311">
            <v>2164</v>
          </cell>
          <cell r="E311">
            <v>5702</v>
          </cell>
          <cell r="F311">
            <v>2066</v>
          </cell>
          <cell r="G311">
            <v>5376</v>
          </cell>
          <cell r="H311">
            <v>1987</v>
          </cell>
        </row>
        <row r="312">
          <cell r="A312" t="str">
            <v>Akmola</v>
          </cell>
          <cell r="B312">
            <v>173</v>
          </cell>
          <cell r="C312">
            <v>434</v>
          </cell>
          <cell r="D312">
            <v>172</v>
          </cell>
          <cell r="E312">
            <v>425</v>
          </cell>
          <cell r="F312">
            <v>116</v>
          </cell>
          <cell r="G312">
            <v>314</v>
          </cell>
          <cell r="H312">
            <v>38</v>
          </cell>
        </row>
        <row r="313">
          <cell r="A313" t="str">
            <v>Aktobe</v>
          </cell>
          <cell r="B313">
            <v>46</v>
          </cell>
          <cell r="C313">
            <v>144</v>
          </cell>
          <cell r="D313">
            <v>64</v>
          </cell>
          <cell r="E313">
            <v>156</v>
          </cell>
          <cell r="F313">
            <v>64</v>
          </cell>
          <cell r="G313">
            <v>156</v>
          </cell>
          <cell r="H313">
            <v>22</v>
          </cell>
        </row>
        <row r="314">
          <cell r="A314" t="str">
            <v>Almaty</v>
          </cell>
          <cell r="B314">
            <v>47</v>
          </cell>
          <cell r="C314">
            <v>131</v>
          </cell>
          <cell r="D314">
            <v>8</v>
          </cell>
          <cell r="E314">
            <v>150</v>
          </cell>
          <cell r="F314">
            <v>8</v>
          </cell>
          <cell r="G314">
            <v>99</v>
          </cell>
          <cell r="H314" t="str">
            <v>x</v>
          </cell>
        </row>
        <row r="315">
          <cell r="A315" t="str">
            <v xml:space="preserve">Zhambyl </v>
          </cell>
          <cell r="B315">
            <v>97</v>
          </cell>
          <cell r="C315">
            <v>244</v>
          </cell>
          <cell r="D315">
            <v>96</v>
          </cell>
          <cell r="E315">
            <v>238</v>
          </cell>
          <cell r="F315">
            <v>96</v>
          </cell>
          <cell r="G315">
            <v>238</v>
          </cell>
          <cell r="H315">
            <v>14</v>
          </cell>
        </row>
        <row r="316">
          <cell r="A316" t="str">
            <v>Zhetisu</v>
          </cell>
          <cell r="B316">
            <v>28</v>
          </cell>
          <cell r="C316">
            <v>78</v>
          </cell>
          <cell r="D316">
            <v>43</v>
          </cell>
          <cell r="E316">
            <v>77</v>
          </cell>
          <cell r="F316">
            <v>43</v>
          </cell>
          <cell r="G316">
            <v>77</v>
          </cell>
          <cell r="H316">
            <v>56</v>
          </cell>
        </row>
        <row r="317">
          <cell r="A317" t="str">
            <v>Karagandy</v>
          </cell>
          <cell r="B317">
            <v>16</v>
          </cell>
          <cell r="C317">
            <v>28</v>
          </cell>
          <cell r="D317">
            <v>19</v>
          </cell>
          <cell r="E317">
            <v>57</v>
          </cell>
          <cell r="F317">
            <v>19</v>
          </cell>
          <cell r="G317">
            <v>57</v>
          </cell>
          <cell r="H317">
            <v>25</v>
          </cell>
        </row>
        <row r="318">
          <cell r="A318" t="str">
            <v>Kostanay</v>
          </cell>
          <cell r="B318">
            <v>183</v>
          </cell>
          <cell r="C318">
            <v>527</v>
          </cell>
          <cell r="D318">
            <v>89</v>
          </cell>
          <cell r="E318">
            <v>348</v>
          </cell>
          <cell r="F318">
            <v>89</v>
          </cell>
          <cell r="G318">
            <v>290</v>
          </cell>
          <cell r="H318">
            <v>458</v>
          </cell>
        </row>
        <row r="319">
          <cell r="A319" t="str">
            <v>Kyzylorda</v>
          </cell>
          <cell r="B319">
            <v>2</v>
          </cell>
          <cell r="C319">
            <v>6</v>
          </cell>
          <cell r="D319">
            <v>2</v>
          </cell>
          <cell r="E319">
            <v>6</v>
          </cell>
          <cell r="F319">
            <v>2</v>
          </cell>
          <cell r="G319">
            <v>6</v>
          </cell>
          <cell r="H319" t="str">
            <v>-</v>
          </cell>
        </row>
        <row r="320">
          <cell r="A320" t="str">
            <v>Pavlodar</v>
          </cell>
          <cell r="B320">
            <v>182</v>
          </cell>
          <cell r="C320">
            <v>508</v>
          </cell>
          <cell r="D320">
            <v>259</v>
          </cell>
          <cell r="E320">
            <v>671</v>
          </cell>
          <cell r="F320">
            <v>219</v>
          </cell>
          <cell r="G320">
            <v>571</v>
          </cell>
          <cell r="H320">
            <v>373</v>
          </cell>
        </row>
        <row r="321">
          <cell r="A321" t="str">
            <v>Soltustik Kazakhstan</v>
          </cell>
          <cell r="B321">
            <v>407</v>
          </cell>
          <cell r="C321">
            <v>1007</v>
          </cell>
          <cell r="D321">
            <v>471</v>
          </cell>
          <cell r="E321">
            <v>1249</v>
          </cell>
          <cell r="F321">
            <v>469</v>
          </cell>
          <cell r="G321">
            <v>1243</v>
          </cell>
          <cell r="H321">
            <v>506</v>
          </cell>
        </row>
        <row r="322">
          <cell r="A322" t="str">
            <v>Turkistan</v>
          </cell>
          <cell r="B322">
            <v>4</v>
          </cell>
          <cell r="C322">
            <v>12</v>
          </cell>
          <cell r="D322">
            <v>4</v>
          </cell>
          <cell r="E322">
            <v>14</v>
          </cell>
          <cell r="F322">
            <v>4</v>
          </cell>
          <cell r="G322">
            <v>14</v>
          </cell>
          <cell r="H322">
            <v>199</v>
          </cell>
        </row>
        <row r="323">
          <cell r="A323" t="str">
            <v>Shygys Kazakhstan</v>
          </cell>
          <cell r="B323">
            <v>116</v>
          </cell>
          <cell r="C323">
            <v>306</v>
          </cell>
          <cell r="D323">
            <v>168</v>
          </cell>
          <cell r="E323">
            <v>300</v>
          </cell>
          <cell r="F323">
            <v>168</v>
          </cell>
          <cell r="G323">
            <v>300</v>
          </cell>
          <cell r="H323">
            <v>120</v>
          </cell>
        </row>
        <row r="324">
          <cell r="A324" t="str">
            <v>Almaty city</v>
          </cell>
          <cell r="B324">
            <v>764</v>
          </cell>
          <cell r="C324">
            <v>2015</v>
          </cell>
          <cell r="D324">
            <v>769</v>
          </cell>
          <cell r="E324">
            <v>2011</v>
          </cell>
          <cell r="F324">
            <v>769</v>
          </cell>
          <cell r="G324">
            <v>2011</v>
          </cell>
          <cell r="H324">
            <v>118</v>
          </cell>
        </row>
        <row r="326">
          <cell r="A326" t="str">
            <v>Republic of Kazakhstan</v>
          </cell>
          <cell r="B326">
            <v>4058</v>
          </cell>
          <cell r="C326">
            <v>12567</v>
          </cell>
          <cell r="D326">
            <v>4010</v>
          </cell>
          <cell r="E326">
            <v>13713</v>
          </cell>
          <cell r="F326">
            <v>2906</v>
          </cell>
          <cell r="G326">
            <v>11869</v>
          </cell>
          <cell r="H326">
            <v>9589</v>
          </cell>
        </row>
        <row r="327">
          <cell r="A327" t="str">
            <v>Kyzylorda</v>
          </cell>
          <cell r="B327">
            <v>4058</v>
          </cell>
          <cell r="C327">
            <v>12567</v>
          </cell>
          <cell r="D327">
            <v>4010</v>
          </cell>
          <cell r="E327">
            <v>13713</v>
          </cell>
          <cell r="F327">
            <v>2906</v>
          </cell>
          <cell r="G327">
            <v>11869</v>
          </cell>
          <cell r="H327">
            <v>9589</v>
          </cell>
        </row>
        <row r="329">
          <cell r="A329" t="str">
            <v>Republic of Kazakhstan</v>
          </cell>
          <cell r="B329">
            <v>230017</v>
          </cell>
          <cell r="C329">
            <v>672926</v>
          </cell>
          <cell r="D329">
            <v>211927</v>
          </cell>
          <cell r="E329">
            <v>599119</v>
          </cell>
          <cell r="F329">
            <v>155957</v>
          </cell>
          <cell r="G329">
            <v>455783</v>
          </cell>
          <cell r="H329">
            <v>136290</v>
          </cell>
        </row>
        <row r="330">
          <cell r="A330" t="str">
            <v>Abay</v>
          </cell>
          <cell r="B330">
            <v>5974</v>
          </cell>
          <cell r="C330">
            <v>16968</v>
          </cell>
          <cell r="D330">
            <v>4469</v>
          </cell>
          <cell r="E330">
            <v>10085</v>
          </cell>
          <cell r="F330">
            <v>4469</v>
          </cell>
          <cell r="G330">
            <v>10085</v>
          </cell>
          <cell r="H330">
            <v>18320</v>
          </cell>
        </row>
        <row r="331">
          <cell r="A331" t="str">
            <v>Akmola</v>
          </cell>
          <cell r="B331">
            <v>8559</v>
          </cell>
          <cell r="C331">
            <v>26722</v>
          </cell>
          <cell r="D331">
            <v>8988</v>
          </cell>
          <cell r="E331">
            <v>26721</v>
          </cell>
          <cell r="F331">
            <v>7798</v>
          </cell>
          <cell r="G331">
            <v>20512</v>
          </cell>
          <cell r="H331" t="str">
            <v>x</v>
          </cell>
        </row>
        <row r="332">
          <cell r="A332" t="str">
            <v>Aktobe</v>
          </cell>
          <cell r="B332">
            <v>7702</v>
          </cell>
          <cell r="C332">
            <v>24718</v>
          </cell>
          <cell r="D332">
            <v>7438</v>
          </cell>
          <cell r="E332">
            <v>21291</v>
          </cell>
          <cell r="F332">
            <v>7438</v>
          </cell>
          <cell r="G332">
            <v>21291</v>
          </cell>
          <cell r="H332">
            <v>4896</v>
          </cell>
        </row>
        <row r="333">
          <cell r="A333" t="str">
            <v>Almaty</v>
          </cell>
          <cell r="B333">
            <v>6873</v>
          </cell>
          <cell r="C333">
            <v>21779</v>
          </cell>
          <cell r="D333">
            <v>7079</v>
          </cell>
          <cell r="E333">
            <v>20753</v>
          </cell>
          <cell r="F333" t="str">
            <v>-</v>
          </cell>
          <cell r="G333" t="str">
            <v>-</v>
          </cell>
          <cell r="H333">
            <v>3009</v>
          </cell>
        </row>
        <row r="334">
          <cell r="A334" t="str">
            <v>Atyrau</v>
          </cell>
          <cell r="B334">
            <v>470</v>
          </cell>
          <cell r="C334">
            <v>1622</v>
          </cell>
          <cell r="D334">
            <v>470</v>
          </cell>
          <cell r="E334">
            <v>1622</v>
          </cell>
          <cell r="F334">
            <v>470</v>
          </cell>
          <cell r="G334">
            <v>1622</v>
          </cell>
          <cell r="H334" t="str">
            <v>-</v>
          </cell>
        </row>
        <row r="335">
          <cell r="A335" t="str">
            <v>Batys-Kazakhstan</v>
          </cell>
          <cell r="B335">
            <v>9832</v>
          </cell>
          <cell r="C335">
            <v>28582</v>
          </cell>
          <cell r="D335">
            <v>9215</v>
          </cell>
          <cell r="E335">
            <v>28121</v>
          </cell>
          <cell r="F335">
            <v>7306</v>
          </cell>
          <cell r="G335">
            <v>22967</v>
          </cell>
          <cell r="H335">
            <v>5691</v>
          </cell>
        </row>
        <row r="336">
          <cell r="A336" t="str">
            <v xml:space="preserve">Zhambyl </v>
          </cell>
          <cell r="B336" t="str">
            <v>-</v>
          </cell>
          <cell r="C336">
            <v>2</v>
          </cell>
          <cell r="D336" t="str">
            <v>-</v>
          </cell>
          <cell r="E336">
            <v>2</v>
          </cell>
          <cell r="F336" t="str">
            <v>-</v>
          </cell>
          <cell r="G336">
            <v>2</v>
          </cell>
          <cell r="H336" t="str">
            <v>-</v>
          </cell>
        </row>
        <row r="337">
          <cell r="A337" t="str">
            <v>Karagandy</v>
          </cell>
          <cell r="B337">
            <v>21266</v>
          </cell>
          <cell r="C337">
            <v>63428</v>
          </cell>
          <cell r="D337">
            <v>15310</v>
          </cell>
          <cell r="E337">
            <v>47117</v>
          </cell>
          <cell r="F337">
            <v>13762</v>
          </cell>
          <cell r="G337">
            <v>43438</v>
          </cell>
          <cell r="H337">
            <v>22558</v>
          </cell>
        </row>
        <row r="338">
          <cell r="A338" t="str">
            <v>Kostanay</v>
          </cell>
          <cell r="B338">
            <v>76769</v>
          </cell>
          <cell r="C338">
            <v>218663</v>
          </cell>
          <cell r="D338">
            <v>83886</v>
          </cell>
          <cell r="E338">
            <v>226506</v>
          </cell>
          <cell r="F338">
            <v>59624</v>
          </cell>
          <cell r="G338">
            <v>173783</v>
          </cell>
          <cell r="H338">
            <v>36182</v>
          </cell>
        </row>
        <row r="339">
          <cell r="A339" t="str">
            <v>Pavlodar</v>
          </cell>
          <cell r="B339">
            <v>2763</v>
          </cell>
          <cell r="C339">
            <v>10512</v>
          </cell>
          <cell r="D339">
            <v>1949</v>
          </cell>
          <cell r="E339">
            <v>4414</v>
          </cell>
          <cell r="F339">
            <v>1202</v>
          </cell>
          <cell r="G339">
            <v>2649</v>
          </cell>
          <cell r="H339">
            <v>14762</v>
          </cell>
        </row>
        <row r="340">
          <cell r="A340" t="str">
            <v>Soltustik Kazakhstan</v>
          </cell>
          <cell r="B340">
            <v>30727</v>
          </cell>
          <cell r="C340">
            <v>90835</v>
          </cell>
          <cell r="D340">
            <v>19351</v>
          </cell>
          <cell r="E340">
            <v>55241</v>
          </cell>
          <cell r="F340">
            <v>8780</v>
          </cell>
          <cell r="G340">
            <v>26276</v>
          </cell>
          <cell r="H340">
            <v>4206</v>
          </cell>
        </row>
        <row r="341">
          <cell r="A341" t="str">
            <v>Turkistan</v>
          </cell>
          <cell r="B341">
            <v>12258</v>
          </cell>
          <cell r="C341">
            <v>39422</v>
          </cell>
          <cell r="D341">
            <v>11623</v>
          </cell>
          <cell r="E341">
            <v>38517</v>
          </cell>
          <cell r="F341">
            <v>9971</v>
          </cell>
          <cell r="G341">
            <v>31283</v>
          </cell>
          <cell r="H341">
            <v>5515</v>
          </cell>
        </row>
        <row r="342">
          <cell r="A342" t="str">
            <v>Ulytau</v>
          </cell>
          <cell r="B342">
            <v>385</v>
          </cell>
          <cell r="C342">
            <v>1079</v>
          </cell>
          <cell r="D342" t="str">
            <v>-</v>
          </cell>
          <cell r="E342" t="str">
            <v>-</v>
          </cell>
          <cell r="F342" t="str">
            <v>-</v>
          </cell>
          <cell r="G342" t="str">
            <v>-</v>
          </cell>
          <cell r="H342" t="str">
            <v>-</v>
          </cell>
        </row>
        <row r="343">
          <cell r="A343" t="str">
            <v>Shygys Kazakhstan</v>
          </cell>
          <cell r="B343">
            <v>4935</v>
          </cell>
          <cell r="C343">
            <v>12504</v>
          </cell>
          <cell r="D343">
            <v>3918</v>
          </cell>
          <cell r="E343">
            <v>12598</v>
          </cell>
          <cell r="F343">
            <v>3715</v>
          </cell>
          <cell r="G343">
            <v>12057</v>
          </cell>
          <cell r="H343">
            <v>2056</v>
          </cell>
        </row>
        <row r="344">
          <cell r="A344" t="str">
            <v>Astana city</v>
          </cell>
          <cell r="B344">
            <v>9041</v>
          </cell>
          <cell r="C344">
            <v>25090</v>
          </cell>
          <cell r="D344">
            <v>9324</v>
          </cell>
          <cell r="E344">
            <v>23773</v>
          </cell>
          <cell r="F344">
            <v>6312</v>
          </cell>
          <cell r="G344">
            <v>16495</v>
          </cell>
          <cell r="H344">
            <v>1741</v>
          </cell>
        </row>
        <row r="345">
          <cell r="A345" t="str">
            <v>Almaty city</v>
          </cell>
          <cell r="B345">
            <v>4904</v>
          </cell>
          <cell r="C345">
            <v>14523</v>
          </cell>
          <cell r="D345">
            <v>1724</v>
          </cell>
          <cell r="E345">
            <v>3046</v>
          </cell>
          <cell r="F345">
            <v>1724</v>
          </cell>
          <cell r="G345">
            <v>3046</v>
          </cell>
          <cell r="H345">
            <v>623</v>
          </cell>
        </row>
        <row r="346">
          <cell r="A346" t="str">
            <v>Shymkent city</v>
          </cell>
          <cell r="B346">
            <v>27559</v>
          </cell>
          <cell r="C346">
            <v>76477</v>
          </cell>
          <cell r="D346">
            <v>27183</v>
          </cell>
          <cell r="E346">
            <v>79312</v>
          </cell>
          <cell r="F346">
            <v>23386</v>
          </cell>
          <cell r="G346">
            <v>70277</v>
          </cell>
          <cell r="H346">
            <v>16696</v>
          </cell>
        </row>
        <row r="348">
          <cell r="A348" t="str">
            <v>Republic of Kazakhstan</v>
          </cell>
          <cell r="B348">
            <v>2751</v>
          </cell>
          <cell r="C348">
            <v>8217</v>
          </cell>
          <cell r="D348">
            <v>2934</v>
          </cell>
          <cell r="E348">
            <v>8158</v>
          </cell>
          <cell r="F348">
            <v>2859</v>
          </cell>
          <cell r="G348">
            <v>8028</v>
          </cell>
          <cell r="H348">
            <v>1875</v>
          </cell>
        </row>
        <row r="349">
          <cell r="A349" t="str">
            <v>Akmola</v>
          </cell>
          <cell r="B349" t="str">
            <v>x</v>
          </cell>
          <cell r="C349">
            <v>168</v>
          </cell>
          <cell r="D349" t="str">
            <v>x</v>
          </cell>
          <cell r="E349">
            <v>168</v>
          </cell>
          <cell r="F349" t="str">
            <v>x</v>
          </cell>
          <cell r="G349">
            <v>168</v>
          </cell>
          <cell r="H349" t="str">
            <v>-</v>
          </cell>
        </row>
        <row r="350">
          <cell r="A350" t="str">
            <v>Almaty</v>
          </cell>
          <cell r="B350">
            <v>263</v>
          </cell>
          <cell r="C350">
            <v>827</v>
          </cell>
          <cell r="D350">
            <v>293</v>
          </cell>
          <cell r="E350">
            <v>813</v>
          </cell>
          <cell r="F350">
            <v>261</v>
          </cell>
          <cell r="G350">
            <v>726</v>
          </cell>
          <cell r="H350">
            <v>85</v>
          </cell>
        </row>
        <row r="351">
          <cell r="A351" t="str">
            <v>Karagandy</v>
          </cell>
          <cell r="B351" t="str">
            <v>x</v>
          </cell>
          <cell r="C351">
            <v>1487</v>
          </cell>
          <cell r="D351" t="str">
            <v>x</v>
          </cell>
          <cell r="E351">
            <v>1666</v>
          </cell>
          <cell r="F351" t="str">
            <v>x</v>
          </cell>
          <cell r="G351">
            <v>1666</v>
          </cell>
          <cell r="H351" t="str">
            <v>x</v>
          </cell>
        </row>
        <row r="352">
          <cell r="A352" t="str">
            <v>Kostanay</v>
          </cell>
          <cell r="B352">
            <v>552</v>
          </cell>
          <cell r="C352">
            <v>1718</v>
          </cell>
          <cell r="D352">
            <v>552</v>
          </cell>
          <cell r="E352">
            <v>1718</v>
          </cell>
          <cell r="F352">
            <v>552</v>
          </cell>
          <cell r="G352">
            <v>1718</v>
          </cell>
          <cell r="H352" t="str">
            <v>-</v>
          </cell>
        </row>
        <row r="353">
          <cell r="A353" t="str">
            <v>Pavlodar</v>
          </cell>
          <cell r="B353">
            <v>1027</v>
          </cell>
          <cell r="C353">
            <v>2616</v>
          </cell>
          <cell r="D353">
            <v>1001</v>
          </cell>
          <cell r="E353">
            <v>2650</v>
          </cell>
          <cell r="F353">
            <v>958</v>
          </cell>
          <cell r="G353">
            <v>2607</v>
          </cell>
          <cell r="H353">
            <v>522</v>
          </cell>
        </row>
        <row r="354">
          <cell r="A354" t="str">
            <v>Soltustik Kazakhstan</v>
          </cell>
          <cell r="B354" t="str">
            <v>-</v>
          </cell>
          <cell r="C354">
            <v>11</v>
          </cell>
          <cell r="D354" t="str">
            <v>-</v>
          </cell>
          <cell r="E354">
            <v>10</v>
          </cell>
          <cell r="F354" t="str">
            <v>-</v>
          </cell>
          <cell r="G354">
            <v>10</v>
          </cell>
          <cell r="H354">
            <v>4</v>
          </cell>
        </row>
        <row r="355">
          <cell r="A355" t="str">
            <v>Shygys Kazakhstan</v>
          </cell>
          <cell r="B355" t="str">
            <v>-</v>
          </cell>
          <cell r="C355">
            <v>647</v>
          </cell>
          <cell r="D355">
            <v>465</v>
          </cell>
          <cell r="E355">
            <v>1133</v>
          </cell>
          <cell r="F355">
            <v>465</v>
          </cell>
          <cell r="G355">
            <v>1133</v>
          </cell>
          <cell r="H355">
            <v>675</v>
          </cell>
        </row>
        <row r="356">
          <cell r="A356" t="str">
            <v>Astana city</v>
          </cell>
          <cell r="B356">
            <v>236</v>
          </cell>
          <cell r="C356">
            <v>743</v>
          </cell>
          <cell r="D356" t="str">
            <v>-</v>
          </cell>
          <cell r="E356" t="str">
            <v>-</v>
          </cell>
          <cell r="F356" t="str">
            <v>-</v>
          </cell>
          <cell r="G356" t="str">
            <v>-</v>
          </cell>
          <cell r="H356">
            <v>63</v>
          </cell>
        </row>
        <row r="358">
          <cell r="A358" t="str">
            <v>Republic of Kazakhstan</v>
          </cell>
          <cell r="B358">
            <v>7396</v>
          </cell>
          <cell r="C358">
            <v>22895</v>
          </cell>
          <cell r="D358">
            <v>7388</v>
          </cell>
          <cell r="E358">
            <v>22871</v>
          </cell>
          <cell r="F358">
            <v>7377</v>
          </cell>
          <cell r="G358">
            <v>22508</v>
          </cell>
          <cell r="H358" t="str">
            <v>-</v>
          </cell>
        </row>
        <row r="359">
          <cell r="A359" t="str">
            <v>Abay</v>
          </cell>
          <cell r="B359" t="str">
            <v>x</v>
          </cell>
          <cell r="C359">
            <v>12</v>
          </cell>
          <cell r="D359" t="str">
            <v>x</v>
          </cell>
          <cell r="E359">
            <v>12</v>
          </cell>
          <cell r="F359" t="str">
            <v>x</v>
          </cell>
          <cell r="G359">
            <v>12</v>
          </cell>
          <cell r="H359" t="str">
            <v>-</v>
          </cell>
        </row>
        <row r="360">
          <cell r="A360" t="str">
            <v>Aktobe</v>
          </cell>
          <cell r="B360">
            <v>621</v>
          </cell>
          <cell r="C360">
            <v>2121</v>
          </cell>
          <cell r="D360">
            <v>621</v>
          </cell>
          <cell r="E360">
            <v>2121</v>
          </cell>
          <cell r="F360">
            <v>621</v>
          </cell>
          <cell r="G360">
            <v>2121</v>
          </cell>
          <cell r="H360" t="str">
            <v>-</v>
          </cell>
        </row>
        <row r="361">
          <cell r="A361" t="str">
            <v>Almaty</v>
          </cell>
          <cell r="B361" t="str">
            <v>x</v>
          </cell>
          <cell r="C361">
            <v>2222</v>
          </cell>
          <cell r="D361" t="str">
            <v>x</v>
          </cell>
          <cell r="E361">
            <v>2222</v>
          </cell>
          <cell r="F361" t="str">
            <v>x</v>
          </cell>
          <cell r="G361">
            <v>2222</v>
          </cell>
          <cell r="H361" t="str">
            <v>-</v>
          </cell>
        </row>
        <row r="362">
          <cell r="A362" t="str">
            <v>Atyrau</v>
          </cell>
          <cell r="B362" t="str">
            <v>x</v>
          </cell>
          <cell r="C362">
            <v>400</v>
          </cell>
          <cell r="D362" t="str">
            <v>x</v>
          </cell>
          <cell r="E362">
            <v>400</v>
          </cell>
          <cell r="F362" t="str">
            <v>x</v>
          </cell>
          <cell r="G362">
            <v>400</v>
          </cell>
          <cell r="H362" t="str">
            <v>-</v>
          </cell>
        </row>
        <row r="363">
          <cell r="A363" t="str">
            <v>Batys-Kazakhstan</v>
          </cell>
          <cell r="B363" t="str">
            <v>x</v>
          </cell>
          <cell r="C363">
            <v>82</v>
          </cell>
          <cell r="D363" t="str">
            <v>x</v>
          </cell>
          <cell r="E363">
            <v>82</v>
          </cell>
          <cell r="F363" t="str">
            <v>x</v>
          </cell>
          <cell r="G363">
            <v>82</v>
          </cell>
          <cell r="H363" t="str">
            <v>-</v>
          </cell>
        </row>
        <row r="364">
          <cell r="A364" t="str">
            <v>Karagandy</v>
          </cell>
          <cell r="B364">
            <v>983</v>
          </cell>
          <cell r="C364">
            <v>3133</v>
          </cell>
          <cell r="D364">
            <v>975</v>
          </cell>
          <cell r="E364">
            <v>3109</v>
          </cell>
          <cell r="F364">
            <v>975</v>
          </cell>
          <cell r="G364">
            <v>3109</v>
          </cell>
          <cell r="H364" t="str">
            <v>-</v>
          </cell>
        </row>
        <row r="365">
          <cell r="A365" t="str">
            <v>Mangystau</v>
          </cell>
          <cell r="B365">
            <v>158</v>
          </cell>
          <cell r="C365">
            <v>525</v>
          </cell>
          <cell r="D365">
            <v>158</v>
          </cell>
          <cell r="E365">
            <v>525</v>
          </cell>
          <cell r="F365">
            <v>158</v>
          </cell>
          <cell r="G365">
            <v>525</v>
          </cell>
          <cell r="H365" t="str">
            <v>-</v>
          </cell>
        </row>
        <row r="366">
          <cell r="A366" t="str">
            <v>Pavlodar</v>
          </cell>
          <cell r="B366" t="str">
            <v>x</v>
          </cell>
          <cell r="C366">
            <v>10</v>
          </cell>
          <cell r="D366" t="str">
            <v>x</v>
          </cell>
          <cell r="E366">
            <v>10</v>
          </cell>
          <cell r="F366" t="str">
            <v>x</v>
          </cell>
          <cell r="G366">
            <v>10</v>
          </cell>
          <cell r="H366" t="str">
            <v>-</v>
          </cell>
        </row>
        <row r="367">
          <cell r="A367" t="str">
            <v>Soltustik Kazakhstan</v>
          </cell>
          <cell r="B367">
            <v>555</v>
          </cell>
          <cell r="C367">
            <v>1749</v>
          </cell>
          <cell r="D367">
            <v>555</v>
          </cell>
          <cell r="E367">
            <v>1749</v>
          </cell>
          <cell r="F367">
            <v>555</v>
          </cell>
          <cell r="G367">
            <v>1749</v>
          </cell>
          <cell r="H367" t="str">
            <v>-</v>
          </cell>
        </row>
        <row r="368">
          <cell r="A368" t="str">
            <v>Turkistan</v>
          </cell>
          <cell r="B368">
            <v>64</v>
          </cell>
          <cell r="C368">
            <v>187</v>
          </cell>
          <cell r="D368">
            <v>64</v>
          </cell>
          <cell r="E368">
            <v>187</v>
          </cell>
          <cell r="F368">
            <v>64</v>
          </cell>
          <cell r="G368">
            <v>187</v>
          </cell>
          <cell r="H368" t="str">
            <v>-</v>
          </cell>
        </row>
        <row r="369">
          <cell r="A369" t="str">
            <v>Ulytau</v>
          </cell>
          <cell r="B369">
            <v>162</v>
          </cell>
          <cell r="C369">
            <v>532</v>
          </cell>
          <cell r="D369">
            <v>162</v>
          </cell>
          <cell r="E369">
            <v>532</v>
          </cell>
          <cell r="F369">
            <v>162</v>
          </cell>
          <cell r="G369">
            <v>532</v>
          </cell>
          <cell r="H369" t="str">
            <v>-</v>
          </cell>
        </row>
        <row r="370">
          <cell r="A370" t="str">
            <v>Shygys Kazakhstan</v>
          </cell>
          <cell r="B370">
            <v>51</v>
          </cell>
          <cell r="C370">
            <v>159</v>
          </cell>
          <cell r="D370">
            <v>51</v>
          </cell>
          <cell r="E370">
            <v>159</v>
          </cell>
          <cell r="F370">
            <v>51</v>
          </cell>
          <cell r="G370">
            <v>159</v>
          </cell>
          <cell r="H370" t="str">
            <v>-</v>
          </cell>
        </row>
        <row r="371">
          <cell r="A371" t="str">
            <v>Almaty city</v>
          </cell>
          <cell r="B371">
            <v>3878</v>
          </cell>
          <cell r="C371">
            <v>11757</v>
          </cell>
          <cell r="D371">
            <v>3878</v>
          </cell>
          <cell r="E371">
            <v>11757</v>
          </cell>
          <cell r="F371">
            <v>3867</v>
          </cell>
          <cell r="G371">
            <v>11394</v>
          </cell>
          <cell r="H371" t="str">
            <v>-</v>
          </cell>
        </row>
        <row r="372">
          <cell r="A372" t="str">
            <v>Shymkent city</v>
          </cell>
          <cell r="B372" t="str">
            <v>x</v>
          </cell>
          <cell r="C372">
            <v>6</v>
          </cell>
          <cell r="D372" t="str">
            <v>x</v>
          </cell>
          <cell r="E372">
            <v>6</v>
          </cell>
          <cell r="F372" t="str">
            <v>x</v>
          </cell>
          <cell r="G372">
            <v>6</v>
          </cell>
          <cell r="H372" t="str">
            <v>-</v>
          </cell>
        </row>
        <row r="374">
          <cell r="A374" t="str">
            <v>Republic of Kazakhstan</v>
          </cell>
          <cell r="B374">
            <v>10744</v>
          </cell>
          <cell r="C374">
            <v>31374</v>
          </cell>
          <cell r="D374">
            <v>11745</v>
          </cell>
          <cell r="E374">
            <v>31904</v>
          </cell>
          <cell r="F374">
            <v>10470</v>
          </cell>
          <cell r="G374">
            <v>27735</v>
          </cell>
          <cell r="H374">
            <v>8277</v>
          </cell>
        </row>
        <row r="375">
          <cell r="A375" t="str">
            <v>Abay</v>
          </cell>
          <cell r="B375">
            <v>156</v>
          </cell>
          <cell r="C375">
            <v>404</v>
          </cell>
          <cell r="D375">
            <v>136</v>
          </cell>
          <cell r="E375">
            <v>463</v>
          </cell>
          <cell r="F375">
            <v>136</v>
          </cell>
          <cell r="G375">
            <v>463</v>
          </cell>
          <cell r="H375">
            <v>423</v>
          </cell>
        </row>
        <row r="376">
          <cell r="A376" t="str">
            <v>Aktobe</v>
          </cell>
          <cell r="B376">
            <v>336</v>
          </cell>
          <cell r="C376">
            <v>1089</v>
          </cell>
          <cell r="D376">
            <v>336</v>
          </cell>
          <cell r="E376">
            <v>1089</v>
          </cell>
          <cell r="F376">
            <v>336</v>
          </cell>
          <cell r="G376">
            <v>1089</v>
          </cell>
          <cell r="H376">
            <v>150</v>
          </cell>
        </row>
        <row r="377">
          <cell r="A377" t="str">
            <v>Almaty</v>
          </cell>
          <cell r="B377">
            <v>138</v>
          </cell>
          <cell r="C377">
            <v>428</v>
          </cell>
          <cell r="D377">
            <v>156</v>
          </cell>
          <cell r="E377">
            <v>374</v>
          </cell>
          <cell r="F377">
            <v>154</v>
          </cell>
          <cell r="G377">
            <v>364</v>
          </cell>
          <cell r="H377">
            <v>384</v>
          </cell>
        </row>
        <row r="378">
          <cell r="A378" t="str">
            <v>Atyrau</v>
          </cell>
          <cell r="B378" t="str">
            <v>x</v>
          </cell>
          <cell r="C378">
            <v>249</v>
          </cell>
          <cell r="D378" t="str">
            <v>x</v>
          </cell>
          <cell r="E378">
            <v>249</v>
          </cell>
          <cell r="F378" t="str">
            <v>x</v>
          </cell>
          <cell r="G378">
            <v>249</v>
          </cell>
          <cell r="H378" t="str">
            <v>-</v>
          </cell>
        </row>
        <row r="379">
          <cell r="A379" t="str">
            <v>Batys-Kazakhstan</v>
          </cell>
          <cell r="B379">
            <v>1548</v>
          </cell>
          <cell r="C379">
            <v>5051</v>
          </cell>
          <cell r="D379">
            <v>1503</v>
          </cell>
          <cell r="E379">
            <v>5106</v>
          </cell>
          <cell r="F379">
            <v>848</v>
          </cell>
          <cell r="G379">
            <v>2782</v>
          </cell>
          <cell r="H379">
            <v>706</v>
          </cell>
        </row>
        <row r="380">
          <cell r="A380" t="str">
            <v>Karagandy</v>
          </cell>
          <cell r="B380">
            <v>545</v>
          </cell>
          <cell r="C380">
            <v>2186</v>
          </cell>
          <cell r="D380">
            <v>543</v>
          </cell>
          <cell r="E380">
            <v>2200</v>
          </cell>
          <cell r="F380">
            <v>334</v>
          </cell>
          <cell r="G380">
            <v>1377</v>
          </cell>
          <cell r="H380">
            <v>217</v>
          </cell>
        </row>
        <row r="381">
          <cell r="A381" t="str">
            <v>Kostanay</v>
          </cell>
          <cell r="B381">
            <v>1078</v>
          </cell>
          <cell r="C381">
            <v>3582</v>
          </cell>
          <cell r="D381">
            <v>1140</v>
          </cell>
          <cell r="E381">
            <v>3707</v>
          </cell>
          <cell r="F381">
            <v>1053</v>
          </cell>
          <cell r="G381">
            <v>3543</v>
          </cell>
          <cell r="H381">
            <v>2264</v>
          </cell>
        </row>
        <row r="382">
          <cell r="A382" t="str">
            <v>Mangystau</v>
          </cell>
          <cell r="B382" t="str">
            <v>x</v>
          </cell>
          <cell r="C382">
            <v>59</v>
          </cell>
          <cell r="D382" t="str">
            <v>x</v>
          </cell>
          <cell r="E382">
            <v>59</v>
          </cell>
          <cell r="F382" t="str">
            <v>x</v>
          </cell>
          <cell r="G382">
            <v>59</v>
          </cell>
          <cell r="H382" t="str">
            <v>-</v>
          </cell>
        </row>
        <row r="383">
          <cell r="A383" t="str">
            <v>Pavlodar</v>
          </cell>
          <cell r="B383" t="str">
            <v>x</v>
          </cell>
          <cell r="C383">
            <v>2011</v>
          </cell>
          <cell r="D383" t="str">
            <v>x</v>
          </cell>
          <cell r="E383">
            <v>2459</v>
          </cell>
          <cell r="F383" t="str">
            <v>x</v>
          </cell>
          <cell r="G383">
            <v>1986</v>
          </cell>
          <cell r="H383" t="str">
            <v>x</v>
          </cell>
        </row>
        <row r="384">
          <cell r="A384" t="str">
            <v>Soltustik Kazakhstan</v>
          </cell>
          <cell r="B384">
            <v>2187</v>
          </cell>
          <cell r="C384">
            <v>5817</v>
          </cell>
          <cell r="D384">
            <v>2885</v>
          </cell>
          <cell r="E384">
            <v>5854</v>
          </cell>
          <cell r="F384">
            <v>2787</v>
          </cell>
          <cell r="G384">
            <v>5550</v>
          </cell>
          <cell r="H384">
            <v>780</v>
          </cell>
        </row>
        <row r="385">
          <cell r="A385" t="str">
            <v>Astana city</v>
          </cell>
          <cell r="B385">
            <v>1598</v>
          </cell>
          <cell r="C385">
            <v>4357</v>
          </cell>
          <cell r="D385">
            <v>1525</v>
          </cell>
          <cell r="E385">
            <v>4281</v>
          </cell>
          <cell r="F385">
            <v>1525</v>
          </cell>
          <cell r="G385">
            <v>4277</v>
          </cell>
          <cell r="H385">
            <v>1416</v>
          </cell>
        </row>
        <row r="386">
          <cell r="A386" t="str">
            <v>Almaty city</v>
          </cell>
          <cell r="B386">
            <v>11</v>
          </cell>
          <cell r="C386">
            <v>27</v>
          </cell>
          <cell r="D386">
            <v>11</v>
          </cell>
          <cell r="E386">
            <v>27</v>
          </cell>
          <cell r="F386" t="str">
            <v>-</v>
          </cell>
          <cell r="G386">
            <v>10</v>
          </cell>
          <cell r="H386" t="str">
            <v>-</v>
          </cell>
        </row>
        <row r="387">
          <cell r="A387" t="str">
            <v>Shymkent city</v>
          </cell>
          <cell r="B387">
            <v>2353</v>
          </cell>
          <cell r="C387">
            <v>6114</v>
          </cell>
          <cell r="D387">
            <v>2345</v>
          </cell>
          <cell r="E387">
            <v>6036</v>
          </cell>
          <cell r="F387">
            <v>2324</v>
          </cell>
          <cell r="G387">
            <v>5986</v>
          </cell>
          <cell r="H387">
            <v>1252</v>
          </cell>
        </row>
        <row r="389">
          <cell r="A389" t="str">
            <v>Republic of Kazakhstan</v>
          </cell>
          <cell r="B389">
            <v>4859</v>
          </cell>
          <cell r="C389">
            <v>19852</v>
          </cell>
          <cell r="D389">
            <v>15830</v>
          </cell>
          <cell r="E389">
            <v>46771</v>
          </cell>
          <cell r="F389">
            <v>12806</v>
          </cell>
          <cell r="G389">
            <v>37686</v>
          </cell>
          <cell r="H389">
            <v>50152</v>
          </cell>
        </row>
        <row r="390">
          <cell r="A390" t="str">
            <v>Almaty</v>
          </cell>
          <cell r="B390">
            <v>1982</v>
          </cell>
          <cell r="C390">
            <v>4371</v>
          </cell>
          <cell r="D390">
            <v>1490</v>
          </cell>
          <cell r="E390">
            <v>5003</v>
          </cell>
          <cell r="F390" t="str">
            <v>-</v>
          </cell>
          <cell r="G390" t="str">
            <v>-</v>
          </cell>
          <cell r="H390">
            <v>1008</v>
          </cell>
        </row>
        <row r="391">
          <cell r="A391" t="str">
            <v xml:space="preserve">Zhambyl </v>
          </cell>
          <cell r="B391" t="str">
            <v>-</v>
          </cell>
          <cell r="C391" t="str">
            <v>x</v>
          </cell>
          <cell r="D391" t="str">
            <v>x</v>
          </cell>
          <cell r="E391">
            <v>14168</v>
          </cell>
          <cell r="F391" t="str">
            <v>x</v>
          </cell>
          <cell r="G391">
            <v>14168</v>
          </cell>
          <cell r="H391">
            <v>30872</v>
          </cell>
        </row>
        <row r="392">
          <cell r="A392" t="str">
            <v>Zhetisu</v>
          </cell>
          <cell r="B392">
            <v>2877</v>
          </cell>
          <cell r="C392">
            <v>9698</v>
          </cell>
          <cell r="D392">
            <v>11641</v>
          </cell>
          <cell r="E392">
            <v>27600</v>
          </cell>
          <cell r="F392">
            <v>10107</v>
          </cell>
          <cell r="G392">
            <v>23518</v>
          </cell>
          <cell r="H392">
            <v>18272</v>
          </cell>
        </row>
        <row r="394">
          <cell r="A394" t="str">
            <v>Republic of Kazakhstan</v>
          </cell>
          <cell r="B394">
            <v>6899</v>
          </cell>
          <cell r="C394">
            <v>19321</v>
          </cell>
          <cell r="D394">
            <v>7842</v>
          </cell>
          <cell r="E394">
            <v>21468</v>
          </cell>
          <cell r="F394">
            <v>5814</v>
          </cell>
          <cell r="G394">
            <v>15957</v>
          </cell>
          <cell r="H394">
            <v>3631</v>
          </cell>
        </row>
        <row r="395">
          <cell r="A395" t="str">
            <v>Almaty</v>
          </cell>
          <cell r="B395">
            <v>1247</v>
          </cell>
          <cell r="C395">
            <v>3949</v>
          </cell>
          <cell r="D395">
            <v>1456</v>
          </cell>
          <cell r="E395">
            <v>4086</v>
          </cell>
          <cell r="F395">
            <v>723</v>
          </cell>
          <cell r="G395">
            <v>2142</v>
          </cell>
          <cell r="H395">
            <v>246</v>
          </cell>
        </row>
        <row r="396">
          <cell r="A396" t="str">
            <v>Kostanay</v>
          </cell>
          <cell r="B396" t="str">
            <v>x</v>
          </cell>
          <cell r="C396">
            <v>4711</v>
          </cell>
          <cell r="D396">
            <v>2390</v>
          </cell>
          <cell r="E396">
            <v>6615</v>
          </cell>
          <cell r="F396">
            <v>2234</v>
          </cell>
          <cell r="G396">
            <v>6225</v>
          </cell>
          <cell r="H396">
            <v>1218</v>
          </cell>
        </row>
        <row r="397">
          <cell r="A397" t="str">
            <v>Pavlodar</v>
          </cell>
          <cell r="B397" t="str">
            <v>x</v>
          </cell>
          <cell r="C397">
            <v>4</v>
          </cell>
          <cell r="D397" t="str">
            <v>x</v>
          </cell>
          <cell r="E397">
            <v>4</v>
          </cell>
          <cell r="F397" t="str">
            <v>x</v>
          </cell>
          <cell r="G397">
            <v>4</v>
          </cell>
          <cell r="H397" t="str">
            <v>-</v>
          </cell>
        </row>
        <row r="398">
          <cell r="A398" t="str">
            <v>Soltustik Kazakhstan</v>
          </cell>
          <cell r="B398" t="str">
            <v>x</v>
          </cell>
          <cell r="C398">
            <v>151</v>
          </cell>
          <cell r="D398" t="str">
            <v>x</v>
          </cell>
          <cell r="E398">
            <v>143</v>
          </cell>
          <cell r="F398" t="str">
            <v>x</v>
          </cell>
          <cell r="G398">
            <v>104</v>
          </cell>
          <cell r="H398" t="str">
            <v>x</v>
          </cell>
        </row>
        <row r="399">
          <cell r="A399" t="str">
            <v>Turkistan</v>
          </cell>
          <cell r="B399">
            <v>6</v>
          </cell>
          <cell r="C399">
            <v>8</v>
          </cell>
          <cell r="D399">
            <v>6</v>
          </cell>
          <cell r="E399">
            <v>8</v>
          </cell>
          <cell r="F399">
            <v>6</v>
          </cell>
          <cell r="G399">
            <v>8</v>
          </cell>
          <cell r="H399" t="str">
            <v>-</v>
          </cell>
        </row>
        <row r="400">
          <cell r="A400" t="str">
            <v>Shygys Kazakhstan</v>
          </cell>
          <cell r="B400">
            <v>1</v>
          </cell>
          <cell r="C400">
            <v>1</v>
          </cell>
          <cell r="D400">
            <v>2</v>
          </cell>
          <cell r="E400">
            <v>2</v>
          </cell>
          <cell r="F400">
            <v>2</v>
          </cell>
          <cell r="G400">
            <v>2</v>
          </cell>
          <cell r="H400" t="str">
            <v>-</v>
          </cell>
        </row>
        <row r="401">
          <cell r="A401" t="str">
            <v>Almaty city</v>
          </cell>
          <cell r="B401">
            <v>3419</v>
          </cell>
          <cell r="C401">
            <v>10188</v>
          </cell>
          <cell r="D401">
            <v>3799</v>
          </cell>
          <cell r="E401">
            <v>10304</v>
          </cell>
          <cell r="F401">
            <v>2670</v>
          </cell>
          <cell r="G401">
            <v>7166</v>
          </cell>
          <cell r="H401">
            <v>2139</v>
          </cell>
        </row>
        <row r="402">
          <cell r="A402" t="str">
            <v>Shymkent city</v>
          </cell>
          <cell r="B402">
            <v>137</v>
          </cell>
          <cell r="C402">
            <v>309</v>
          </cell>
          <cell r="D402">
            <v>138</v>
          </cell>
          <cell r="E402">
            <v>306</v>
          </cell>
          <cell r="F402">
            <v>138</v>
          </cell>
          <cell r="G402">
            <v>306</v>
          </cell>
          <cell r="H402">
            <v>3</v>
          </cell>
        </row>
        <row r="404">
          <cell r="A404" t="str">
            <v>Republic of Kazakhstan</v>
          </cell>
          <cell r="B404">
            <v>1044</v>
          </cell>
          <cell r="C404">
            <v>3320</v>
          </cell>
          <cell r="D404">
            <v>1019</v>
          </cell>
          <cell r="E404">
            <v>3316</v>
          </cell>
          <cell r="F404">
            <v>948</v>
          </cell>
          <cell r="G404">
            <v>2916</v>
          </cell>
          <cell r="H404">
            <v>676</v>
          </cell>
        </row>
        <row r="405">
          <cell r="A405" t="str">
            <v>Almaty</v>
          </cell>
          <cell r="B405" t="str">
            <v>x</v>
          </cell>
          <cell r="C405">
            <v>544</v>
          </cell>
          <cell r="D405" t="str">
            <v>x</v>
          </cell>
          <cell r="E405">
            <v>506</v>
          </cell>
          <cell r="F405" t="str">
            <v>x</v>
          </cell>
          <cell r="G405">
            <v>211</v>
          </cell>
          <cell r="H405" t="str">
            <v>x</v>
          </cell>
        </row>
        <row r="406">
          <cell r="A406" t="str">
            <v>Almaty city</v>
          </cell>
          <cell r="B406">
            <v>513</v>
          </cell>
          <cell r="C406">
            <v>1704</v>
          </cell>
          <cell r="D406">
            <v>519</v>
          </cell>
          <cell r="E406">
            <v>1740</v>
          </cell>
          <cell r="F406">
            <v>508</v>
          </cell>
          <cell r="G406">
            <v>1635</v>
          </cell>
          <cell r="H406">
            <v>481</v>
          </cell>
        </row>
        <row r="407">
          <cell r="A407" t="str">
            <v>Shymkent city</v>
          </cell>
          <cell r="B407">
            <v>381</v>
          </cell>
          <cell r="C407">
            <v>1072</v>
          </cell>
          <cell r="D407">
            <v>379</v>
          </cell>
          <cell r="E407">
            <v>1070</v>
          </cell>
          <cell r="F407">
            <v>379</v>
          </cell>
          <cell r="G407">
            <v>1070</v>
          </cell>
          <cell r="H407" t="str">
            <v>x</v>
          </cell>
        </row>
        <row r="410">
          <cell r="A410" t="str">
            <v>Republic of Kazakhstan</v>
          </cell>
          <cell r="B410">
            <v>343.1</v>
          </cell>
          <cell r="C410">
            <v>1208.8</v>
          </cell>
          <cell r="D410">
            <v>339.8</v>
          </cell>
          <cell r="E410">
            <v>1022.3</v>
          </cell>
          <cell r="F410">
            <v>339.8</v>
          </cell>
          <cell r="G410">
            <v>854.3</v>
          </cell>
          <cell r="H410">
            <v>1425.9</v>
          </cell>
        </row>
        <row r="411">
          <cell r="A411" t="str">
            <v>Aktobe</v>
          </cell>
          <cell r="B411" t="str">
            <v>x</v>
          </cell>
          <cell r="C411">
            <v>34.5</v>
          </cell>
          <cell r="D411" t="str">
            <v>-</v>
          </cell>
          <cell r="E411" t="str">
            <v>x</v>
          </cell>
          <cell r="F411" t="str">
            <v>-</v>
          </cell>
          <cell r="G411" t="str">
            <v>-</v>
          </cell>
          <cell r="H411" t="str">
            <v>x</v>
          </cell>
        </row>
        <row r="412">
          <cell r="A412" t="str">
            <v>Almaty</v>
          </cell>
          <cell r="B412">
            <v>218.6</v>
          </cell>
          <cell r="C412">
            <v>703.6</v>
          </cell>
          <cell r="D412">
            <v>243.4</v>
          </cell>
          <cell r="E412">
            <v>705.4</v>
          </cell>
          <cell r="F412">
            <v>243.4</v>
          </cell>
          <cell r="G412">
            <v>560.70000000000005</v>
          </cell>
          <cell r="H412">
            <v>218.8</v>
          </cell>
        </row>
        <row r="413">
          <cell r="A413" t="str">
            <v xml:space="preserve">Zhambyl </v>
          </cell>
          <cell r="B413" t="str">
            <v>x</v>
          </cell>
          <cell r="C413">
            <v>193.4</v>
          </cell>
          <cell r="D413" t="str">
            <v>x</v>
          </cell>
          <cell r="E413">
            <v>150.4</v>
          </cell>
          <cell r="F413" t="str">
            <v>x</v>
          </cell>
          <cell r="G413">
            <v>150.4</v>
          </cell>
          <cell r="H413" t="str">
            <v>x</v>
          </cell>
        </row>
        <row r="414">
          <cell r="A414" t="str">
            <v>Almaty city</v>
          </cell>
          <cell r="B414">
            <v>48.5</v>
          </cell>
          <cell r="C414">
            <v>277.3</v>
          </cell>
          <cell r="D414">
            <v>48.6</v>
          </cell>
          <cell r="E414">
            <v>166.4</v>
          </cell>
          <cell r="F414">
            <v>48.6</v>
          </cell>
          <cell r="G414">
            <v>143.19999999999999</v>
          </cell>
          <cell r="H414">
            <v>1129.4000000000001</v>
          </cell>
        </row>
        <row r="416">
          <cell r="A416" t="str">
            <v>Republic of Kazakhstan</v>
          </cell>
          <cell r="B416">
            <v>4717.6000000000004</v>
          </cell>
          <cell r="C416">
            <v>12872.9</v>
          </cell>
          <cell r="D416">
            <v>3158.2</v>
          </cell>
          <cell r="E416">
            <v>11900.5</v>
          </cell>
          <cell r="F416">
            <v>3115.7</v>
          </cell>
          <cell r="G416">
            <v>11374.2</v>
          </cell>
          <cell r="H416">
            <v>9025.7000000000007</v>
          </cell>
        </row>
        <row r="417">
          <cell r="A417" t="str">
            <v>Akmola</v>
          </cell>
          <cell r="B417">
            <v>1073.5</v>
          </cell>
          <cell r="C417">
            <v>3808.8</v>
          </cell>
          <cell r="D417">
            <v>915.1</v>
          </cell>
          <cell r="E417">
            <v>3852.5</v>
          </cell>
          <cell r="F417">
            <v>883.9</v>
          </cell>
          <cell r="G417">
            <v>3760.9</v>
          </cell>
          <cell r="H417">
            <v>810.5</v>
          </cell>
        </row>
        <row r="418">
          <cell r="A418" t="str">
            <v>Aktobe</v>
          </cell>
          <cell r="B418">
            <v>1621.3</v>
          </cell>
          <cell r="C418">
            <v>3659.9</v>
          </cell>
          <cell r="D418">
            <v>766.4</v>
          </cell>
          <cell r="E418">
            <v>3378.6</v>
          </cell>
          <cell r="F418">
            <v>766.4</v>
          </cell>
          <cell r="G418">
            <v>3144</v>
          </cell>
          <cell r="H418">
            <v>4627.3</v>
          </cell>
        </row>
        <row r="419">
          <cell r="A419" t="str">
            <v>Almaty</v>
          </cell>
          <cell r="B419">
            <v>441.6</v>
          </cell>
          <cell r="C419">
            <v>1344.3</v>
          </cell>
          <cell r="D419">
            <v>317.39999999999998</v>
          </cell>
          <cell r="E419">
            <v>736.9</v>
          </cell>
          <cell r="F419">
            <v>317.39999999999998</v>
          </cell>
          <cell r="G419">
            <v>558.9</v>
          </cell>
          <cell r="H419">
            <v>1759.2</v>
          </cell>
        </row>
        <row r="420">
          <cell r="A420" t="str">
            <v xml:space="preserve">Zhambyl </v>
          </cell>
          <cell r="B420">
            <v>128.9</v>
          </cell>
          <cell r="C420">
            <v>366.6</v>
          </cell>
          <cell r="D420">
            <v>126</v>
          </cell>
          <cell r="E420">
            <v>392</v>
          </cell>
          <cell r="F420">
            <v>126</v>
          </cell>
          <cell r="G420">
            <v>392</v>
          </cell>
          <cell r="H420">
            <v>95.5</v>
          </cell>
        </row>
        <row r="421">
          <cell r="A421" t="str">
            <v>Soltustik Kazakhstan</v>
          </cell>
          <cell r="B421">
            <v>1103.3</v>
          </cell>
          <cell r="C421">
            <v>2847.3</v>
          </cell>
          <cell r="D421">
            <v>609.29999999999995</v>
          </cell>
          <cell r="E421">
            <v>2651.5</v>
          </cell>
          <cell r="F421">
            <v>598</v>
          </cell>
          <cell r="G421">
            <v>2629.4</v>
          </cell>
          <cell r="H421">
            <v>1733.2</v>
          </cell>
        </row>
        <row r="422">
          <cell r="A422" t="str">
            <v>Almaty city</v>
          </cell>
          <cell r="B422">
            <v>349</v>
          </cell>
          <cell r="C422">
            <v>846</v>
          </cell>
          <cell r="D422">
            <v>424</v>
          </cell>
          <cell r="E422">
            <v>889</v>
          </cell>
          <cell r="F422">
            <v>424</v>
          </cell>
          <cell r="G422">
            <v>889</v>
          </cell>
          <cell r="H422" t="str">
            <v>-</v>
          </cell>
        </row>
        <row r="424">
          <cell r="A424" t="str">
            <v>Republic of Kazakhstan</v>
          </cell>
          <cell r="B424">
            <v>17</v>
          </cell>
          <cell r="C424">
            <v>174.7</v>
          </cell>
          <cell r="D424">
            <v>24.1</v>
          </cell>
          <cell r="E424">
            <v>48.2</v>
          </cell>
          <cell r="F424">
            <v>24.1</v>
          </cell>
          <cell r="G424">
            <v>48.2</v>
          </cell>
          <cell r="H424">
            <v>443.7</v>
          </cell>
        </row>
        <row r="425">
          <cell r="A425" t="str">
            <v>Almaty city</v>
          </cell>
          <cell r="B425">
            <v>17</v>
          </cell>
          <cell r="C425">
            <v>174.7</v>
          </cell>
          <cell r="D425">
            <v>24.1</v>
          </cell>
          <cell r="E425">
            <v>48.2</v>
          </cell>
          <cell r="F425">
            <v>24.1</v>
          </cell>
          <cell r="G425">
            <v>48.2</v>
          </cell>
          <cell r="H425">
            <v>443.7</v>
          </cell>
        </row>
        <row r="427">
          <cell r="A427" t="str">
            <v>Republic of Kazakhstan</v>
          </cell>
          <cell r="B427">
            <v>661.7</v>
          </cell>
          <cell r="C427">
            <v>2029.8</v>
          </cell>
          <cell r="D427">
            <v>481.3</v>
          </cell>
          <cell r="E427">
            <v>1738.5</v>
          </cell>
          <cell r="F427">
            <v>481.3</v>
          </cell>
          <cell r="G427">
            <v>1438.5</v>
          </cell>
          <cell r="H427">
            <v>610.29999999999995</v>
          </cell>
        </row>
        <row r="428">
          <cell r="A428" t="str">
            <v>Almaty</v>
          </cell>
          <cell r="B428">
            <v>340.4</v>
          </cell>
          <cell r="C428">
            <v>950.5</v>
          </cell>
          <cell r="D428">
            <v>294.39999999999998</v>
          </cell>
          <cell r="E428">
            <v>934.7</v>
          </cell>
          <cell r="F428">
            <v>294.39999999999998</v>
          </cell>
          <cell r="G428">
            <v>634.70000000000005</v>
          </cell>
          <cell r="H428" t="str">
            <v>x</v>
          </cell>
        </row>
        <row r="429">
          <cell r="A429" t="str">
            <v xml:space="preserve">Zhambyl </v>
          </cell>
          <cell r="B429" t="str">
            <v>x</v>
          </cell>
          <cell r="C429">
            <v>1075.8</v>
          </cell>
          <cell r="D429" t="str">
            <v>x</v>
          </cell>
          <cell r="E429">
            <v>798.9</v>
          </cell>
          <cell r="F429" t="str">
            <v>x</v>
          </cell>
          <cell r="G429">
            <v>798.9</v>
          </cell>
          <cell r="H429" t="str">
            <v>x</v>
          </cell>
        </row>
        <row r="430">
          <cell r="A430" t="str">
            <v>Turkistan</v>
          </cell>
          <cell r="B430">
            <v>3.5</v>
          </cell>
          <cell r="C430">
            <v>3.5</v>
          </cell>
          <cell r="D430">
            <v>2</v>
          </cell>
          <cell r="E430">
            <v>4.9000000000000004</v>
          </cell>
          <cell r="F430">
            <v>2</v>
          </cell>
          <cell r="G430">
            <v>4.9000000000000004</v>
          </cell>
          <cell r="H430">
            <v>197</v>
          </cell>
        </row>
        <row r="432">
          <cell r="A432" t="str">
            <v>Republic of Kazakhstan</v>
          </cell>
          <cell r="B432">
            <v>43442.8</v>
          </cell>
          <cell r="C432">
            <v>112966.2</v>
          </cell>
          <cell r="D432">
            <v>39337.800000000003</v>
          </cell>
          <cell r="E432">
            <v>116988.8</v>
          </cell>
          <cell r="F432">
            <v>37963.4</v>
          </cell>
          <cell r="G432">
            <v>113296</v>
          </cell>
          <cell r="H432">
            <v>27681.9</v>
          </cell>
        </row>
        <row r="433">
          <cell r="A433" t="str">
            <v>Almaty</v>
          </cell>
          <cell r="B433">
            <v>12072.7</v>
          </cell>
          <cell r="C433">
            <v>33304</v>
          </cell>
          <cell r="D433">
            <v>8738.7000000000007</v>
          </cell>
          <cell r="E433">
            <v>29974</v>
          </cell>
          <cell r="F433">
            <v>8651.7000000000007</v>
          </cell>
          <cell r="G433">
            <v>29564</v>
          </cell>
          <cell r="H433">
            <v>8232.6</v>
          </cell>
        </row>
        <row r="434">
          <cell r="A434" t="str">
            <v>Batys-Kazakhstan</v>
          </cell>
          <cell r="B434">
            <v>551</v>
          </cell>
          <cell r="C434">
            <v>1268</v>
          </cell>
          <cell r="D434">
            <v>481</v>
          </cell>
          <cell r="E434">
            <v>1245.5</v>
          </cell>
          <cell r="F434">
            <v>481</v>
          </cell>
          <cell r="G434">
            <v>1245.5</v>
          </cell>
          <cell r="H434">
            <v>305</v>
          </cell>
        </row>
        <row r="435">
          <cell r="A435" t="str">
            <v>Karagandy</v>
          </cell>
          <cell r="B435" t="str">
            <v>x</v>
          </cell>
          <cell r="C435">
            <v>23015.8</v>
          </cell>
          <cell r="D435" t="str">
            <v>x</v>
          </cell>
          <cell r="E435">
            <v>20728.8</v>
          </cell>
          <cell r="F435" t="str">
            <v>x</v>
          </cell>
          <cell r="G435">
            <v>20607.900000000001</v>
          </cell>
          <cell r="H435" t="str">
            <v>x</v>
          </cell>
        </row>
        <row r="436">
          <cell r="A436" t="str">
            <v>Kostanay</v>
          </cell>
          <cell r="B436">
            <v>4902.1000000000004</v>
          </cell>
          <cell r="C436">
            <v>12954.8</v>
          </cell>
          <cell r="D436">
            <v>4990.6000000000004</v>
          </cell>
          <cell r="E436">
            <v>12844.9</v>
          </cell>
          <cell r="F436">
            <v>3765.6</v>
          </cell>
          <cell r="G436">
            <v>9753</v>
          </cell>
          <cell r="H436">
            <v>1070.5</v>
          </cell>
        </row>
        <row r="437">
          <cell r="A437" t="str">
            <v>Pavlodar</v>
          </cell>
          <cell r="B437" t="str">
            <v>x</v>
          </cell>
          <cell r="C437">
            <v>2242.6</v>
          </cell>
          <cell r="D437" t="str">
            <v>x</v>
          </cell>
          <cell r="E437">
            <v>2513.6</v>
          </cell>
          <cell r="F437" t="str">
            <v>x</v>
          </cell>
          <cell r="G437">
            <v>2513.6</v>
          </cell>
          <cell r="H437" t="str">
            <v>x</v>
          </cell>
        </row>
        <row r="438">
          <cell r="A438" t="str">
            <v>Almaty city</v>
          </cell>
          <cell r="B438">
            <v>16271</v>
          </cell>
          <cell r="C438">
            <v>36713</v>
          </cell>
          <cell r="D438">
            <v>18031</v>
          </cell>
          <cell r="E438">
            <v>46734</v>
          </cell>
          <cell r="F438">
            <v>18031</v>
          </cell>
          <cell r="G438">
            <v>46734</v>
          </cell>
          <cell r="H438">
            <v>11968</v>
          </cell>
        </row>
        <row r="439">
          <cell r="A439" t="str">
            <v>Shymkent city</v>
          </cell>
          <cell r="B439" t="str">
            <v>x</v>
          </cell>
          <cell r="C439">
            <v>3468</v>
          </cell>
          <cell r="D439" t="str">
            <v>x</v>
          </cell>
          <cell r="E439">
            <v>2948</v>
          </cell>
          <cell r="F439" t="str">
            <v>x</v>
          </cell>
          <cell r="G439">
            <v>2878</v>
          </cell>
          <cell r="H439" t="str">
            <v>x</v>
          </cell>
        </row>
        <row r="441">
          <cell r="A441" t="str">
            <v>Republic of Kazakhstan</v>
          </cell>
          <cell r="B441">
            <v>42310</v>
          </cell>
          <cell r="C441">
            <v>113480.6</v>
          </cell>
          <cell r="D441">
            <v>43035.1</v>
          </cell>
          <cell r="E441">
            <v>113070</v>
          </cell>
          <cell r="F441">
            <v>41424.1</v>
          </cell>
          <cell r="G441">
            <v>109528</v>
          </cell>
          <cell r="H441">
            <v>4071.9</v>
          </cell>
        </row>
        <row r="442">
          <cell r="A442" t="str">
            <v>Akmola</v>
          </cell>
          <cell r="B442" t="str">
            <v>x</v>
          </cell>
          <cell r="C442">
            <v>7113</v>
          </cell>
          <cell r="D442" t="str">
            <v>x</v>
          </cell>
          <cell r="E442">
            <v>7113</v>
          </cell>
          <cell r="F442" t="str">
            <v>x</v>
          </cell>
          <cell r="G442">
            <v>7113</v>
          </cell>
          <cell r="H442" t="str">
            <v>-</v>
          </cell>
        </row>
        <row r="443">
          <cell r="A443" t="str">
            <v>Aktobe</v>
          </cell>
          <cell r="B443">
            <v>1361</v>
          </cell>
          <cell r="C443">
            <v>2961</v>
          </cell>
          <cell r="D443">
            <v>1448</v>
          </cell>
          <cell r="E443">
            <v>3031</v>
          </cell>
          <cell r="F443">
            <v>1448</v>
          </cell>
          <cell r="G443">
            <v>3031</v>
          </cell>
          <cell r="H443">
            <v>47</v>
          </cell>
        </row>
        <row r="444">
          <cell r="A444" t="str">
            <v>Almaty</v>
          </cell>
          <cell r="B444">
            <v>7048.4</v>
          </cell>
          <cell r="C444">
            <v>24276.3</v>
          </cell>
          <cell r="D444">
            <v>7048.4</v>
          </cell>
          <cell r="E444">
            <v>24276.3</v>
          </cell>
          <cell r="F444">
            <v>7048.4</v>
          </cell>
          <cell r="G444">
            <v>24276.3</v>
          </cell>
          <cell r="H444" t="str">
            <v>x</v>
          </cell>
        </row>
        <row r="445">
          <cell r="A445" t="str">
            <v>Atyrau</v>
          </cell>
          <cell r="B445" t="str">
            <v>x</v>
          </cell>
          <cell r="C445">
            <v>4136</v>
          </cell>
          <cell r="D445" t="str">
            <v>x</v>
          </cell>
          <cell r="E445">
            <v>4136</v>
          </cell>
          <cell r="F445" t="str">
            <v>x</v>
          </cell>
          <cell r="G445">
            <v>4136</v>
          </cell>
          <cell r="H445" t="str">
            <v>-</v>
          </cell>
        </row>
        <row r="446">
          <cell r="A446" t="str">
            <v>Batys-Kazakhstan</v>
          </cell>
          <cell r="B446">
            <v>185.1</v>
          </cell>
          <cell r="C446">
            <v>335.1</v>
          </cell>
          <cell r="D446">
            <v>159.1</v>
          </cell>
          <cell r="E446">
            <v>389.6</v>
          </cell>
          <cell r="F446">
            <v>159.1</v>
          </cell>
          <cell r="G446">
            <v>389.6</v>
          </cell>
          <cell r="H446">
            <v>123</v>
          </cell>
        </row>
        <row r="447">
          <cell r="A447" t="str">
            <v>Karagandy</v>
          </cell>
          <cell r="B447" t="str">
            <v>x</v>
          </cell>
          <cell r="C447">
            <v>81</v>
          </cell>
          <cell r="D447" t="str">
            <v>x</v>
          </cell>
          <cell r="E447">
            <v>81</v>
          </cell>
          <cell r="F447" t="str">
            <v>x</v>
          </cell>
          <cell r="G447">
            <v>81</v>
          </cell>
          <cell r="H447" t="str">
            <v>-</v>
          </cell>
        </row>
        <row r="448">
          <cell r="A448" t="str">
            <v>Kostanay</v>
          </cell>
          <cell r="B448">
            <v>168</v>
          </cell>
          <cell r="C448">
            <v>356</v>
          </cell>
          <cell r="D448">
            <v>168</v>
          </cell>
          <cell r="E448">
            <v>356</v>
          </cell>
          <cell r="F448">
            <v>168</v>
          </cell>
          <cell r="G448">
            <v>356</v>
          </cell>
          <cell r="H448" t="str">
            <v>-</v>
          </cell>
        </row>
        <row r="449">
          <cell r="A449" t="str">
            <v>Pavlodar</v>
          </cell>
          <cell r="B449" t="str">
            <v>x</v>
          </cell>
          <cell r="C449">
            <v>1594.9</v>
          </cell>
          <cell r="D449" t="str">
            <v>x</v>
          </cell>
          <cell r="E449">
            <v>1410.8</v>
          </cell>
          <cell r="F449" t="str">
            <v>x</v>
          </cell>
          <cell r="G449">
            <v>1410.8</v>
          </cell>
          <cell r="H449" t="str">
            <v>x</v>
          </cell>
        </row>
        <row r="450">
          <cell r="A450" t="str">
            <v>Turkistan</v>
          </cell>
          <cell r="B450">
            <v>11514</v>
          </cell>
          <cell r="C450">
            <v>24387</v>
          </cell>
          <cell r="D450">
            <v>11497.5</v>
          </cell>
          <cell r="E450">
            <v>24342</v>
          </cell>
          <cell r="F450">
            <v>11497.5</v>
          </cell>
          <cell r="G450">
            <v>24342</v>
          </cell>
          <cell r="H450">
            <v>57.5</v>
          </cell>
        </row>
        <row r="451">
          <cell r="A451" t="str">
            <v>Almaty city</v>
          </cell>
          <cell r="B451">
            <v>2370</v>
          </cell>
          <cell r="C451">
            <v>7503</v>
          </cell>
          <cell r="D451">
            <v>2353</v>
          </cell>
          <cell r="E451">
            <v>6940</v>
          </cell>
          <cell r="F451">
            <v>2353</v>
          </cell>
          <cell r="G451">
            <v>6940</v>
          </cell>
          <cell r="H451">
            <v>1851</v>
          </cell>
        </row>
        <row r="452">
          <cell r="A452" t="str">
            <v>Shymkent city</v>
          </cell>
          <cell r="B452">
            <v>15248</v>
          </cell>
          <cell r="C452">
            <v>40737.300000000003</v>
          </cell>
          <cell r="D452">
            <v>16184.9</v>
          </cell>
          <cell r="E452">
            <v>40994.300000000003</v>
          </cell>
          <cell r="F452">
            <v>14573.9</v>
          </cell>
          <cell r="G452">
            <v>37452.300000000003</v>
          </cell>
          <cell r="H452">
            <v>1381.8</v>
          </cell>
        </row>
        <row r="454">
          <cell r="A454" t="str">
            <v>Republic of Kazakhstan</v>
          </cell>
          <cell r="B454">
            <v>230809.3</v>
          </cell>
          <cell r="C454">
            <v>560315</v>
          </cell>
          <cell r="D454">
            <v>212896.3</v>
          </cell>
          <cell r="E454">
            <v>552040.19999999995</v>
          </cell>
          <cell r="F454">
            <v>209212.3</v>
          </cell>
          <cell r="G454">
            <v>541755.19999999995</v>
          </cell>
          <cell r="H454">
            <v>48019.1</v>
          </cell>
        </row>
        <row r="455">
          <cell r="A455" t="str">
            <v>Akmola</v>
          </cell>
          <cell r="B455" t="str">
            <v>x</v>
          </cell>
          <cell r="C455">
            <v>653</v>
          </cell>
          <cell r="D455" t="str">
            <v>x</v>
          </cell>
          <cell r="E455">
            <v>653</v>
          </cell>
          <cell r="F455" t="str">
            <v>x</v>
          </cell>
          <cell r="G455">
            <v>653</v>
          </cell>
          <cell r="H455" t="str">
            <v>-</v>
          </cell>
        </row>
        <row r="456">
          <cell r="A456" t="str">
            <v>Aktobe</v>
          </cell>
          <cell r="B456">
            <v>2953</v>
          </cell>
          <cell r="C456">
            <v>8029</v>
          </cell>
          <cell r="D456">
            <v>3067</v>
          </cell>
          <cell r="E456">
            <v>7993</v>
          </cell>
          <cell r="F456">
            <v>3067</v>
          </cell>
          <cell r="G456">
            <v>7993</v>
          </cell>
          <cell r="H456">
            <v>547</v>
          </cell>
        </row>
        <row r="457">
          <cell r="A457" t="str">
            <v>Almaty</v>
          </cell>
          <cell r="B457">
            <v>141877</v>
          </cell>
          <cell r="C457">
            <v>354373.8</v>
          </cell>
          <cell r="D457">
            <v>130397</v>
          </cell>
          <cell r="E457">
            <v>344279.8</v>
          </cell>
          <cell r="F457">
            <v>128425</v>
          </cell>
          <cell r="G457">
            <v>336938.8</v>
          </cell>
          <cell r="H457">
            <v>27063</v>
          </cell>
        </row>
        <row r="458">
          <cell r="A458" t="str">
            <v>Batys-Kazakhstan</v>
          </cell>
          <cell r="B458">
            <v>430</v>
          </cell>
          <cell r="C458">
            <v>850</v>
          </cell>
          <cell r="D458">
            <v>256</v>
          </cell>
          <cell r="E458">
            <v>695.2</v>
          </cell>
          <cell r="F458">
            <v>256</v>
          </cell>
          <cell r="G458">
            <v>695.2</v>
          </cell>
          <cell r="H458">
            <v>373</v>
          </cell>
        </row>
        <row r="459">
          <cell r="A459" t="str">
            <v>Karagandy</v>
          </cell>
          <cell r="B459" t="str">
            <v>x</v>
          </cell>
          <cell r="C459">
            <v>20</v>
          </cell>
          <cell r="D459" t="str">
            <v>x</v>
          </cell>
          <cell r="E459">
            <v>20</v>
          </cell>
          <cell r="F459" t="str">
            <v>x</v>
          </cell>
          <cell r="G459">
            <v>20</v>
          </cell>
          <cell r="H459" t="str">
            <v>-</v>
          </cell>
        </row>
        <row r="460">
          <cell r="A460" t="str">
            <v>Kostanay</v>
          </cell>
          <cell r="B460">
            <v>7144</v>
          </cell>
          <cell r="C460">
            <v>18478</v>
          </cell>
          <cell r="D460">
            <v>7144</v>
          </cell>
          <cell r="E460">
            <v>18478</v>
          </cell>
          <cell r="F460">
            <v>7144</v>
          </cell>
          <cell r="G460">
            <v>18478</v>
          </cell>
          <cell r="H460" t="str">
            <v>-</v>
          </cell>
        </row>
        <row r="461">
          <cell r="A461" t="str">
            <v>Pavlodar</v>
          </cell>
          <cell r="B461" t="str">
            <v>x</v>
          </cell>
          <cell r="C461">
            <v>1143.5999999999999</v>
          </cell>
          <cell r="D461" t="str">
            <v>x</v>
          </cell>
          <cell r="E461">
            <v>1127.4000000000001</v>
          </cell>
          <cell r="F461" t="str">
            <v>x</v>
          </cell>
          <cell r="G461">
            <v>1127.4000000000001</v>
          </cell>
          <cell r="H461" t="str">
            <v>x</v>
          </cell>
        </row>
        <row r="462">
          <cell r="A462" t="str">
            <v>Turkistan</v>
          </cell>
          <cell r="B462">
            <v>260</v>
          </cell>
          <cell r="C462">
            <v>1170</v>
          </cell>
          <cell r="D462">
            <v>250</v>
          </cell>
          <cell r="E462">
            <v>1040</v>
          </cell>
          <cell r="F462">
            <v>250</v>
          </cell>
          <cell r="G462">
            <v>1040</v>
          </cell>
          <cell r="H462">
            <v>280</v>
          </cell>
        </row>
        <row r="463">
          <cell r="A463" t="str">
            <v>Astana city</v>
          </cell>
          <cell r="B463" t="str">
            <v>x</v>
          </cell>
          <cell r="C463">
            <v>96573</v>
          </cell>
          <cell r="D463" t="str">
            <v>x</v>
          </cell>
          <cell r="E463">
            <v>99936</v>
          </cell>
          <cell r="F463" t="str">
            <v>x</v>
          </cell>
          <cell r="G463">
            <v>99936</v>
          </cell>
          <cell r="H463" t="str">
            <v>x</v>
          </cell>
        </row>
        <row r="464">
          <cell r="A464" t="str">
            <v>Almaty city</v>
          </cell>
          <cell r="B464">
            <v>20314.400000000001</v>
          </cell>
          <cell r="C464">
            <v>41346.6</v>
          </cell>
          <cell r="D464">
            <v>16696</v>
          </cell>
          <cell r="E464">
            <v>39528.800000000003</v>
          </cell>
          <cell r="F464">
            <v>15300</v>
          </cell>
          <cell r="G464">
            <v>37984.800000000003</v>
          </cell>
          <cell r="H464">
            <v>8172.2</v>
          </cell>
        </row>
        <row r="465">
          <cell r="A465" t="str">
            <v>Shymkent city</v>
          </cell>
          <cell r="B465">
            <v>17586</v>
          </cell>
          <cell r="C465">
            <v>37678</v>
          </cell>
          <cell r="D465">
            <v>17619</v>
          </cell>
          <cell r="E465">
            <v>38289</v>
          </cell>
          <cell r="F465">
            <v>17303</v>
          </cell>
          <cell r="G465">
            <v>36889</v>
          </cell>
          <cell r="H465">
            <v>3486.3</v>
          </cell>
        </row>
        <row r="468">
          <cell r="A468" t="str">
            <v>Republic of Kazakhstan</v>
          </cell>
          <cell r="B468">
            <v>1361.2</v>
          </cell>
          <cell r="C468">
            <v>3233.6</v>
          </cell>
          <cell r="D468">
            <v>1187.0999999999999</v>
          </cell>
          <cell r="E468">
            <v>3337.2</v>
          </cell>
          <cell r="F468">
            <v>964.5</v>
          </cell>
          <cell r="G468">
            <v>2585.4</v>
          </cell>
          <cell r="H468">
            <v>2238.1999999999998</v>
          </cell>
        </row>
        <row r="469">
          <cell r="A469" t="str">
            <v>Almaty</v>
          </cell>
          <cell r="B469">
            <v>1361.2</v>
          </cell>
          <cell r="C469">
            <v>3233.6</v>
          </cell>
          <cell r="D469">
            <v>1187.0999999999999</v>
          </cell>
          <cell r="E469">
            <v>3337.2</v>
          </cell>
          <cell r="F469">
            <v>964.5</v>
          </cell>
          <cell r="G469">
            <v>2585.4</v>
          </cell>
          <cell r="H469">
            <v>2238.1999999999998</v>
          </cell>
        </row>
        <row r="472">
          <cell r="A472" t="str">
            <v>Republic of Kazakhstan</v>
          </cell>
          <cell r="B472">
            <v>2836</v>
          </cell>
          <cell r="C472">
            <v>21268</v>
          </cell>
          <cell r="D472">
            <v>3406</v>
          </cell>
          <cell r="E472">
            <v>22392</v>
          </cell>
          <cell r="F472">
            <v>2836</v>
          </cell>
          <cell r="G472">
            <v>12333</v>
          </cell>
          <cell r="H472">
            <v>507</v>
          </cell>
        </row>
        <row r="473">
          <cell r="A473" t="str">
            <v>Turkistan</v>
          </cell>
          <cell r="B473">
            <v>2836</v>
          </cell>
          <cell r="C473">
            <v>21268</v>
          </cell>
          <cell r="D473">
            <v>3406</v>
          </cell>
          <cell r="E473">
            <v>22392</v>
          </cell>
          <cell r="F473">
            <v>2836</v>
          </cell>
          <cell r="G473">
            <v>12333</v>
          </cell>
          <cell r="H473">
            <v>507</v>
          </cell>
        </row>
        <row r="475">
          <cell r="A475" t="str">
            <v>Republic of Kazakhstan</v>
          </cell>
          <cell r="B475">
            <v>446</v>
          </cell>
          <cell r="C475">
            <v>1349</v>
          </cell>
          <cell r="D475">
            <v>310</v>
          </cell>
          <cell r="E475">
            <v>830</v>
          </cell>
          <cell r="F475">
            <v>31</v>
          </cell>
          <cell r="G475">
            <v>91</v>
          </cell>
          <cell r="H475">
            <v>1368</v>
          </cell>
        </row>
        <row r="476">
          <cell r="A476" t="str">
            <v>Shymkent city</v>
          </cell>
          <cell r="B476">
            <v>446</v>
          </cell>
          <cell r="C476">
            <v>1349</v>
          </cell>
          <cell r="D476">
            <v>310</v>
          </cell>
          <cell r="E476">
            <v>830</v>
          </cell>
          <cell r="F476">
            <v>31</v>
          </cell>
          <cell r="G476">
            <v>91</v>
          </cell>
          <cell r="H476">
            <v>1368</v>
          </cell>
        </row>
        <row r="478">
          <cell r="A478" t="str">
            <v>Republic of Kazakhstan</v>
          </cell>
          <cell r="B478">
            <v>655</v>
          </cell>
          <cell r="C478">
            <v>2167</v>
          </cell>
          <cell r="D478">
            <v>462</v>
          </cell>
          <cell r="E478">
            <v>1406</v>
          </cell>
          <cell r="F478">
            <v>42.8</v>
          </cell>
          <cell r="G478">
            <v>136.80000000000001</v>
          </cell>
          <cell r="H478">
            <v>28919.5</v>
          </cell>
        </row>
        <row r="479">
          <cell r="A479" t="str">
            <v>Shymkent city</v>
          </cell>
          <cell r="B479">
            <v>655</v>
          </cell>
          <cell r="C479">
            <v>2167</v>
          </cell>
          <cell r="D479">
            <v>462</v>
          </cell>
          <cell r="E479">
            <v>1406</v>
          </cell>
          <cell r="F479">
            <v>42.8</v>
          </cell>
          <cell r="G479">
            <v>136.80000000000001</v>
          </cell>
          <cell r="H479">
            <v>28919.5</v>
          </cell>
        </row>
        <row r="481">
          <cell r="A481" t="str">
            <v>Republic of Kazakhstan</v>
          </cell>
          <cell r="B481">
            <v>2806.4</v>
          </cell>
          <cell r="C481">
            <v>5878.5</v>
          </cell>
          <cell r="D481">
            <v>2798.6</v>
          </cell>
          <cell r="E481">
            <v>5818.7</v>
          </cell>
          <cell r="F481">
            <v>2789</v>
          </cell>
          <cell r="G481">
            <v>5722.8</v>
          </cell>
          <cell r="H481">
            <v>379.8</v>
          </cell>
        </row>
        <row r="482">
          <cell r="A482" t="str">
            <v xml:space="preserve">Zhambyl </v>
          </cell>
          <cell r="B482">
            <v>2780</v>
          </cell>
          <cell r="C482">
            <v>5687</v>
          </cell>
          <cell r="D482">
            <v>2780</v>
          </cell>
          <cell r="E482">
            <v>5687</v>
          </cell>
          <cell r="F482">
            <v>2780</v>
          </cell>
          <cell r="G482">
            <v>5687</v>
          </cell>
          <cell r="H482" t="str">
            <v>-</v>
          </cell>
        </row>
        <row r="483">
          <cell r="A483" t="str">
            <v>Karagandy</v>
          </cell>
          <cell r="B483">
            <v>0.3</v>
          </cell>
          <cell r="C483">
            <v>0.3</v>
          </cell>
          <cell r="D483">
            <v>0.3</v>
          </cell>
          <cell r="E483">
            <v>0.3</v>
          </cell>
          <cell r="F483">
            <v>0.3</v>
          </cell>
          <cell r="G483">
            <v>0.3</v>
          </cell>
          <cell r="H483" t="str">
            <v>-</v>
          </cell>
        </row>
        <row r="484">
          <cell r="A484" t="str">
            <v>Pavlodar</v>
          </cell>
          <cell r="B484">
            <v>6</v>
          </cell>
          <cell r="C484">
            <v>20</v>
          </cell>
          <cell r="D484">
            <v>6</v>
          </cell>
          <cell r="E484">
            <v>9</v>
          </cell>
          <cell r="F484">
            <v>6</v>
          </cell>
          <cell r="G484">
            <v>9</v>
          </cell>
          <cell r="H484">
            <v>217</v>
          </cell>
        </row>
        <row r="485">
          <cell r="A485" t="str">
            <v>Shymkent city</v>
          </cell>
          <cell r="B485">
            <v>20.100000000000001</v>
          </cell>
          <cell r="C485">
            <v>171.2</v>
          </cell>
          <cell r="D485">
            <v>12.3</v>
          </cell>
          <cell r="E485">
            <v>122.4</v>
          </cell>
          <cell r="F485">
            <v>2.7</v>
          </cell>
          <cell r="G485">
            <v>26.5</v>
          </cell>
          <cell r="H485">
            <v>162.80000000000001</v>
          </cell>
        </row>
        <row r="487">
          <cell r="A487" t="str">
            <v>Republic of Kazakhstan</v>
          </cell>
          <cell r="B487">
            <v>455</v>
          </cell>
          <cell r="C487">
            <v>1358</v>
          </cell>
          <cell r="D487">
            <v>1007</v>
          </cell>
          <cell r="E487">
            <v>1949</v>
          </cell>
          <cell r="F487">
            <v>890</v>
          </cell>
          <cell r="G487">
            <v>1605</v>
          </cell>
          <cell r="H487">
            <v>1005</v>
          </cell>
        </row>
        <row r="488">
          <cell r="A488" t="str">
            <v>Shymkent city</v>
          </cell>
          <cell r="B488">
            <v>455</v>
          </cell>
          <cell r="C488">
            <v>1358</v>
          </cell>
          <cell r="D488">
            <v>1007</v>
          </cell>
          <cell r="E488">
            <v>1949</v>
          </cell>
          <cell r="F488">
            <v>890</v>
          </cell>
          <cell r="G488">
            <v>1605</v>
          </cell>
          <cell r="H488">
            <v>1005</v>
          </cell>
        </row>
        <row r="491">
          <cell r="A491" t="str">
            <v>Republic of Kazakhstan</v>
          </cell>
          <cell r="B491">
            <v>4519</v>
          </cell>
          <cell r="C491">
            <v>12209</v>
          </cell>
          <cell r="D491" t="str">
            <v>-</v>
          </cell>
          <cell r="E491">
            <v>12519</v>
          </cell>
          <cell r="F491" t="str">
            <v>-</v>
          </cell>
          <cell r="G491">
            <v>12519</v>
          </cell>
          <cell r="H491">
            <v>15689</v>
          </cell>
        </row>
        <row r="492">
          <cell r="A492" t="str">
            <v>Almaty</v>
          </cell>
          <cell r="B492">
            <v>4519</v>
          </cell>
          <cell r="C492">
            <v>12209</v>
          </cell>
          <cell r="D492" t="str">
            <v>-</v>
          </cell>
          <cell r="E492">
            <v>12519</v>
          </cell>
          <cell r="F492" t="str">
            <v>-</v>
          </cell>
          <cell r="G492">
            <v>12519</v>
          </cell>
          <cell r="H492">
            <v>15689</v>
          </cell>
        </row>
        <row r="494">
          <cell r="A494" t="str">
            <v>Republic of Kazakhstan</v>
          </cell>
          <cell r="B494">
            <v>9273</v>
          </cell>
          <cell r="C494">
            <v>17380</v>
          </cell>
          <cell r="D494" t="str">
            <v>-</v>
          </cell>
          <cell r="E494">
            <v>2873</v>
          </cell>
          <cell r="F494" t="str">
            <v>-</v>
          </cell>
          <cell r="G494">
            <v>2873</v>
          </cell>
          <cell r="H494">
            <v>22896</v>
          </cell>
        </row>
        <row r="495">
          <cell r="A495" t="str">
            <v>Almaty</v>
          </cell>
          <cell r="B495">
            <v>9273</v>
          </cell>
          <cell r="C495">
            <v>17380</v>
          </cell>
          <cell r="D495" t="str">
            <v>-</v>
          </cell>
          <cell r="E495">
            <v>2873</v>
          </cell>
          <cell r="F495" t="str">
            <v>-</v>
          </cell>
          <cell r="G495">
            <v>2873</v>
          </cell>
          <cell r="H495">
            <v>22896</v>
          </cell>
        </row>
        <row r="497">
          <cell r="A497" t="str">
            <v>Republic of Kazakhstan</v>
          </cell>
          <cell r="B497">
            <v>818.5</v>
          </cell>
          <cell r="C497">
            <v>1964.9</v>
          </cell>
          <cell r="D497">
            <v>806.1</v>
          </cell>
          <cell r="E497">
            <v>1912</v>
          </cell>
          <cell r="F497">
            <v>8.1</v>
          </cell>
          <cell r="G497">
            <v>42</v>
          </cell>
          <cell r="H497">
            <v>293</v>
          </cell>
        </row>
        <row r="498">
          <cell r="A498" t="str">
            <v>Karagandy</v>
          </cell>
          <cell r="B498">
            <v>17.3</v>
          </cell>
          <cell r="C498">
            <v>71.5</v>
          </cell>
          <cell r="D498">
            <v>4.9000000000000004</v>
          </cell>
          <cell r="E498">
            <v>18.600000000000001</v>
          </cell>
          <cell r="F498">
            <v>4.9000000000000004</v>
          </cell>
          <cell r="G498">
            <v>18.600000000000001</v>
          </cell>
          <cell r="H498">
            <v>293</v>
          </cell>
        </row>
        <row r="499">
          <cell r="A499" t="str">
            <v>Astana city</v>
          </cell>
          <cell r="B499" t="str">
            <v>x</v>
          </cell>
          <cell r="C499">
            <v>4.4000000000000004</v>
          </cell>
          <cell r="D499" t="str">
            <v>x</v>
          </cell>
          <cell r="E499">
            <v>4.4000000000000004</v>
          </cell>
          <cell r="F499" t="str">
            <v>x</v>
          </cell>
          <cell r="G499">
            <v>4.4000000000000004</v>
          </cell>
          <cell r="H499" t="str">
            <v>-</v>
          </cell>
        </row>
        <row r="500">
          <cell r="A500" t="str">
            <v>Shymkent city</v>
          </cell>
          <cell r="B500">
            <v>798</v>
          </cell>
          <cell r="C500">
            <v>1889</v>
          </cell>
          <cell r="D500">
            <v>798</v>
          </cell>
          <cell r="E500">
            <v>1889</v>
          </cell>
          <cell r="F500" t="str">
            <v>-</v>
          </cell>
          <cell r="G500">
            <v>19</v>
          </cell>
          <cell r="H500" t="str">
            <v>-</v>
          </cell>
        </row>
        <row r="502">
          <cell r="A502" t="str">
            <v>Republic of Kazakhstan</v>
          </cell>
          <cell r="B502">
            <v>1697</v>
          </cell>
          <cell r="C502">
            <v>6463</v>
          </cell>
          <cell r="D502">
            <v>1697</v>
          </cell>
          <cell r="E502">
            <v>6463</v>
          </cell>
          <cell r="F502">
            <v>16</v>
          </cell>
          <cell r="G502">
            <v>1899</v>
          </cell>
          <cell r="H502" t="str">
            <v>-</v>
          </cell>
        </row>
        <row r="503">
          <cell r="A503" t="str">
            <v>Almaty</v>
          </cell>
          <cell r="B503">
            <v>16</v>
          </cell>
          <cell r="C503">
            <v>2212</v>
          </cell>
          <cell r="D503">
            <v>16</v>
          </cell>
          <cell r="E503">
            <v>2212</v>
          </cell>
          <cell r="F503">
            <v>16</v>
          </cell>
          <cell r="G503">
            <v>1593</v>
          </cell>
          <cell r="H503" t="str">
            <v>-</v>
          </cell>
        </row>
        <row r="504">
          <cell r="A504" t="str">
            <v>Zhetisu</v>
          </cell>
          <cell r="B504">
            <v>1681</v>
          </cell>
          <cell r="C504">
            <v>3945</v>
          </cell>
          <cell r="D504">
            <v>1681</v>
          </cell>
          <cell r="E504">
            <v>3945</v>
          </cell>
          <cell r="F504" t="str">
            <v>-</v>
          </cell>
          <cell r="G504" t="str">
            <v>-</v>
          </cell>
          <cell r="H504" t="str">
            <v>-</v>
          </cell>
        </row>
        <row r="505">
          <cell r="A505" t="str">
            <v>Astana city</v>
          </cell>
          <cell r="B505" t="str">
            <v>-</v>
          </cell>
          <cell r="C505">
            <v>306</v>
          </cell>
          <cell r="D505" t="str">
            <v>-</v>
          </cell>
          <cell r="E505">
            <v>306</v>
          </cell>
          <cell r="F505" t="str">
            <v>-</v>
          </cell>
          <cell r="G505">
            <v>306</v>
          </cell>
          <cell r="H505" t="str">
            <v>-</v>
          </cell>
        </row>
        <row r="508">
          <cell r="A508" t="str">
            <v>Republic of Kazakhstan</v>
          </cell>
          <cell r="B508">
            <v>2770</v>
          </cell>
          <cell r="C508">
            <v>8242</v>
          </cell>
          <cell r="D508">
            <v>2770</v>
          </cell>
          <cell r="E508">
            <v>8972</v>
          </cell>
          <cell r="F508">
            <v>1638</v>
          </cell>
          <cell r="G508">
            <v>4409</v>
          </cell>
          <cell r="H508" t="str">
            <v>x</v>
          </cell>
        </row>
        <row r="509">
          <cell r="A509" t="str">
            <v>Almaty</v>
          </cell>
          <cell r="B509">
            <v>1638</v>
          </cell>
          <cell r="C509">
            <v>4408</v>
          </cell>
          <cell r="D509">
            <v>1638</v>
          </cell>
          <cell r="E509">
            <v>4408</v>
          </cell>
          <cell r="F509">
            <v>1638</v>
          </cell>
          <cell r="G509">
            <v>4408</v>
          </cell>
          <cell r="H509" t="str">
            <v>-</v>
          </cell>
        </row>
        <row r="510">
          <cell r="A510" t="str">
            <v>Batys-Kazakhstan</v>
          </cell>
          <cell r="B510" t="str">
            <v>-</v>
          </cell>
          <cell r="C510" t="str">
            <v>-</v>
          </cell>
          <cell r="D510" t="str">
            <v>-</v>
          </cell>
          <cell r="E510" t="str">
            <v>x</v>
          </cell>
          <cell r="F510" t="str">
            <v>-</v>
          </cell>
          <cell r="G510" t="str">
            <v>x</v>
          </cell>
          <cell r="H510" t="str">
            <v>x</v>
          </cell>
        </row>
        <row r="511">
          <cell r="A511" t="str">
            <v>Pavlodar</v>
          </cell>
          <cell r="B511" t="str">
            <v>x</v>
          </cell>
          <cell r="C511">
            <v>3834</v>
          </cell>
          <cell r="D511" t="str">
            <v>x</v>
          </cell>
          <cell r="E511">
            <v>3834</v>
          </cell>
          <cell r="F511" t="str">
            <v>-</v>
          </cell>
          <cell r="G511" t="str">
            <v>-</v>
          </cell>
          <cell r="H511" t="str">
            <v>-</v>
          </cell>
        </row>
        <row r="513">
          <cell r="A513" t="str">
            <v>Republic of Kazakhstan</v>
          </cell>
          <cell r="B513">
            <v>46.2</v>
          </cell>
          <cell r="C513">
            <v>112.2</v>
          </cell>
          <cell r="D513">
            <v>33.6</v>
          </cell>
          <cell r="E513">
            <v>87.1</v>
          </cell>
          <cell r="F513">
            <v>27.6</v>
          </cell>
          <cell r="G513">
            <v>59.6</v>
          </cell>
          <cell r="H513">
            <v>65.3</v>
          </cell>
        </row>
        <row r="514">
          <cell r="A514" t="str">
            <v>Akmola</v>
          </cell>
          <cell r="B514">
            <v>22.7</v>
          </cell>
          <cell r="C514">
            <v>33.700000000000003</v>
          </cell>
          <cell r="D514">
            <v>16</v>
          </cell>
          <cell r="E514">
            <v>28</v>
          </cell>
          <cell r="F514">
            <v>16</v>
          </cell>
          <cell r="G514">
            <v>28</v>
          </cell>
          <cell r="H514">
            <v>17.600000000000001</v>
          </cell>
        </row>
        <row r="515">
          <cell r="A515" t="str">
            <v xml:space="preserve">Zhambyl </v>
          </cell>
          <cell r="B515" t="str">
            <v>x</v>
          </cell>
          <cell r="C515">
            <v>37.299999999999997</v>
          </cell>
          <cell r="D515" t="str">
            <v>x</v>
          </cell>
          <cell r="E515">
            <v>18.7</v>
          </cell>
          <cell r="F515" t="str">
            <v>x</v>
          </cell>
          <cell r="G515">
            <v>18.7</v>
          </cell>
          <cell r="H515" t="str">
            <v>x</v>
          </cell>
        </row>
        <row r="516">
          <cell r="A516" t="str">
            <v>Mangystau</v>
          </cell>
          <cell r="B516">
            <v>5.3</v>
          </cell>
          <cell r="C516">
            <v>13.7</v>
          </cell>
          <cell r="D516">
            <v>3.5</v>
          </cell>
          <cell r="E516">
            <v>12.9</v>
          </cell>
          <cell r="F516">
            <v>3.5</v>
          </cell>
          <cell r="G516">
            <v>12.9</v>
          </cell>
          <cell r="H516">
            <v>6</v>
          </cell>
        </row>
        <row r="517">
          <cell r="A517" t="str">
            <v>Almaty city</v>
          </cell>
          <cell r="B517">
            <v>6</v>
          </cell>
          <cell r="C517">
            <v>27.5</v>
          </cell>
          <cell r="D517">
            <v>6</v>
          </cell>
          <cell r="E517">
            <v>27.5</v>
          </cell>
          <cell r="F517" t="str">
            <v>-</v>
          </cell>
          <cell r="G517" t="str">
            <v>-</v>
          </cell>
          <cell r="H517" t="str">
            <v>-</v>
          </cell>
        </row>
        <row r="520">
          <cell r="A520" t="str">
            <v>Republic of Kazakhstan</v>
          </cell>
          <cell r="B520">
            <v>3.2</v>
          </cell>
          <cell r="C520">
            <v>8.6999999999999993</v>
          </cell>
          <cell r="D520">
            <v>3</v>
          </cell>
          <cell r="E520">
            <v>8.1</v>
          </cell>
          <cell r="F520">
            <v>3</v>
          </cell>
          <cell r="G520">
            <v>8.1</v>
          </cell>
          <cell r="H520">
            <v>1.7</v>
          </cell>
        </row>
        <row r="521">
          <cell r="A521" t="str">
            <v>Abay</v>
          </cell>
          <cell r="B521">
            <v>3</v>
          </cell>
          <cell r="C521">
            <v>7.7</v>
          </cell>
          <cell r="D521">
            <v>3</v>
          </cell>
          <cell r="E521">
            <v>7.7</v>
          </cell>
          <cell r="F521">
            <v>3</v>
          </cell>
          <cell r="G521">
            <v>7.7</v>
          </cell>
          <cell r="H521">
            <v>1.7</v>
          </cell>
        </row>
        <row r="522">
          <cell r="A522" t="str">
            <v>Pavlodar</v>
          </cell>
          <cell r="B522" t="str">
            <v>x</v>
          </cell>
          <cell r="C522">
            <v>0.3</v>
          </cell>
          <cell r="D522" t="str">
            <v>-</v>
          </cell>
          <cell r="E522" t="str">
            <v>-</v>
          </cell>
          <cell r="F522" t="str">
            <v>-</v>
          </cell>
          <cell r="G522" t="str">
            <v>-</v>
          </cell>
          <cell r="H522" t="str">
            <v>-</v>
          </cell>
        </row>
        <row r="523">
          <cell r="A523" t="str">
            <v>Shygys Kazakhstan</v>
          </cell>
          <cell r="B523" t="str">
            <v>x</v>
          </cell>
          <cell r="C523">
            <v>0.7</v>
          </cell>
          <cell r="D523" t="str">
            <v>-</v>
          </cell>
          <cell r="E523">
            <v>0.4</v>
          </cell>
          <cell r="F523" t="str">
            <v>-</v>
          </cell>
          <cell r="G523">
            <v>0.4</v>
          </cell>
          <cell r="H523" t="str">
            <v>-</v>
          </cell>
        </row>
        <row r="526">
          <cell r="A526" t="str">
            <v>Republic of Kazakhstan</v>
          </cell>
          <cell r="B526">
            <v>2845100</v>
          </cell>
          <cell r="C526">
            <v>8540799</v>
          </cell>
          <cell r="D526">
            <v>2642079</v>
          </cell>
          <cell r="E526">
            <v>8303928</v>
          </cell>
          <cell r="F526">
            <v>2432620</v>
          </cell>
          <cell r="G526">
            <v>7892761</v>
          </cell>
          <cell r="H526">
            <v>790497</v>
          </cell>
        </row>
        <row r="527">
          <cell r="A527" t="str">
            <v>Almaty</v>
          </cell>
          <cell r="B527">
            <v>473664</v>
          </cell>
          <cell r="C527">
            <v>1320873</v>
          </cell>
          <cell r="D527">
            <v>473664</v>
          </cell>
          <cell r="E527">
            <v>1320873</v>
          </cell>
          <cell r="F527" t="str">
            <v>x</v>
          </cell>
          <cell r="G527">
            <v>1034752</v>
          </cell>
          <cell r="H527" t="str">
            <v>-</v>
          </cell>
        </row>
        <row r="528">
          <cell r="A528" t="str">
            <v>Karagandy</v>
          </cell>
          <cell r="B528">
            <v>188765</v>
          </cell>
          <cell r="C528">
            <v>439115</v>
          </cell>
          <cell r="D528">
            <v>125541</v>
          </cell>
          <cell r="E528">
            <v>388241</v>
          </cell>
          <cell r="F528">
            <v>125541</v>
          </cell>
          <cell r="G528">
            <v>388241</v>
          </cell>
          <cell r="H528">
            <v>242449</v>
          </cell>
        </row>
        <row r="529">
          <cell r="A529" t="str">
            <v>Almaty city</v>
          </cell>
          <cell r="B529">
            <v>2182671</v>
          </cell>
          <cell r="C529">
            <v>6780811</v>
          </cell>
          <cell r="D529">
            <v>2042874</v>
          </cell>
          <cell r="E529">
            <v>6594814</v>
          </cell>
          <cell r="F529">
            <v>2003235</v>
          </cell>
          <cell r="G529">
            <v>6469768</v>
          </cell>
          <cell r="H529">
            <v>548048</v>
          </cell>
        </row>
        <row r="531">
          <cell r="A531" t="str">
            <v>Republic of Kazakhstan</v>
          </cell>
          <cell r="B531">
            <v>354304</v>
          </cell>
          <cell r="C531">
            <v>751265</v>
          </cell>
          <cell r="D531">
            <v>353447</v>
          </cell>
          <cell r="E531">
            <v>754066</v>
          </cell>
          <cell r="F531">
            <v>353447</v>
          </cell>
          <cell r="G531">
            <v>442325</v>
          </cell>
          <cell r="H531">
            <v>10306</v>
          </cell>
        </row>
        <row r="532">
          <cell r="A532" t="str">
            <v>Almaty</v>
          </cell>
          <cell r="B532">
            <v>37794</v>
          </cell>
          <cell r="C532">
            <v>117075</v>
          </cell>
          <cell r="D532">
            <v>36937</v>
          </cell>
          <cell r="E532">
            <v>119876</v>
          </cell>
          <cell r="F532">
            <v>36937</v>
          </cell>
          <cell r="G532">
            <v>119876</v>
          </cell>
          <cell r="H532">
            <v>10306</v>
          </cell>
        </row>
        <row r="533">
          <cell r="A533" t="str">
            <v>Karagandy</v>
          </cell>
          <cell r="B533" t="str">
            <v>x</v>
          </cell>
          <cell r="C533">
            <v>8326</v>
          </cell>
          <cell r="D533" t="str">
            <v>x</v>
          </cell>
          <cell r="E533">
            <v>8326</v>
          </cell>
          <cell r="F533" t="str">
            <v>x</v>
          </cell>
          <cell r="G533">
            <v>8326</v>
          </cell>
          <cell r="H533" t="str">
            <v>-</v>
          </cell>
        </row>
        <row r="534">
          <cell r="A534" t="str">
            <v>Shymkent city</v>
          </cell>
          <cell r="B534">
            <v>314123</v>
          </cell>
          <cell r="C534">
            <v>625864</v>
          </cell>
          <cell r="D534">
            <v>314123</v>
          </cell>
          <cell r="E534">
            <v>625864</v>
          </cell>
          <cell r="F534">
            <v>314123</v>
          </cell>
          <cell r="G534">
            <v>314123</v>
          </cell>
          <cell r="H534" t="str">
            <v>-</v>
          </cell>
        </row>
        <row r="537">
          <cell r="A537" t="str">
            <v>Republic of Kazakhstan</v>
          </cell>
          <cell r="B537">
            <v>233.1</v>
          </cell>
          <cell r="C537">
            <v>654.29999999999995</v>
          </cell>
          <cell r="D537">
            <v>31.3</v>
          </cell>
          <cell r="E537">
            <v>109.7</v>
          </cell>
          <cell r="F537">
            <v>31.3</v>
          </cell>
          <cell r="G537">
            <v>107.4</v>
          </cell>
          <cell r="H537">
            <v>115.6</v>
          </cell>
        </row>
        <row r="538">
          <cell r="A538" t="str">
            <v>Karagandy</v>
          </cell>
          <cell r="B538">
            <v>233.1</v>
          </cell>
          <cell r="C538">
            <v>654.29999999999995</v>
          </cell>
          <cell r="D538">
            <v>31.3</v>
          </cell>
          <cell r="E538">
            <v>109.7</v>
          </cell>
          <cell r="F538">
            <v>31.3</v>
          </cell>
          <cell r="G538">
            <v>107.4</v>
          </cell>
          <cell r="H538">
            <v>115.6</v>
          </cell>
        </row>
        <row r="540">
          <cell r="A540" t="str">
            <v>Republic of Kazakhstan</v>
          </cell>
          <cell r="B540">
            <v>436.6</v>
          </cell>
          <cell r="C540">
            <v>1336.4</v>
          </cell>
          <cell r="D540">
            <v>437.4</v>
          </cell>
          <cell r="E540">
            <v>1338.3</v>
          </cell>
          <cell r="F540">
            <v>437.3</v>
          </cell>
          <cell r="G540">
            <v>1338.2</v>
          </cell>
          <cell r="H540">
            <v>2</v>
          </cell>
        </row>
        <row r="541">
          <cell r="A541" t="str">
            <v>Aktobe</v>
          </cell>
          <cell r="B541" t="str">
            <v>x</v>
          </cell>
          <cell r="C541" t="str">
            <v>x</v>
          </cell>
          <cell r="D541" t="str">
            <v>x</v>
          </cell>
          <cell r="E541" t="str">
            <v>x</v>
          </cell>
          <cell r="F541" t="str">
            <v>-</v>
          </cell>
          <cell r="G541" t="str">
            <v>-</v>
          </cell>
          <cell r="H541" t="str">
            <v>-</v>
          </cell>
        </row>
        <row r="542">
          <cell r="A542" t="str">
            <v>Atyrau</v>
          </cell>
          <cell r="B542">
            <v>126.8</v>
          </cell>
          <cell r="C542">
            <v>378.2</v>
          </cell>
          <cell r="D542">
            <v>126.8</v>
          </cell>
          <cell r="E542">
            <v>378.2</v>
          </cell>
          <cell r="F542">
            <v>126.8</v>
          </cell>
          <cell r="G542">
            <v>378.2</v>
          </cell>
          <cell r="H542" t="str">
            <v>-</v>
          </cell>
        </row>
        <row r="543">
          <cell r="A543" t="str">
            <v>Batys-Kazakhstan</v>
          </cell>
          <cell r="B543" t="str">
            <v>-</v>
          </cell>
          <cell r="C543">
            <v>9.4</v>
          </cell>
          <cell r="D543" t="str">
            <v>x</v>
          </cell>
          <cell r="E543">
            <v>11.2</v>
          </cell>
          <cell r="F543" t="str">
            <v>x</v>
          </cell>
          <cell r="G543">
            <v>11.2</v>
          </cell>
          <cell r="H543" t="str">
            <v>x</v>
          </cell>
        </row>
        <row r="544">
          <cell r="A544" t="str">
            <v xml:space="preserve">Zhambyl </v>
          </cell>
          <cell r="B544" t="str">
            <v>-</v>
          </cell>
          <cell r="C544">
            <v>1.5</v>
          </cell>
          <cell r="D544" t="str">
            <v>-</v>
          </cell>
          <cell r="E544">
            <v>1.6</v>
          </cell>
          <cell r="F544" t="str">
            <v>-</v>
          </cell>
          <cell r="G544">
            <v>1.6</v>
          </cell>
          <cell r="H544" t="str">
            <v>-</v>
          </cell>
        </row>
        <row r="545">
          <cell r="A545" t="str">
            <v>Pavlodar</v>
          </cell>
          <cell r="B545">
            <v>148.19999999999999</v>
          </cell>
          <cell r="C545">
            <v>422</v>
          </cell>
          <cell r="D545">
            <v>148.19999999999999</v>
          </cell>
          <cell r="E545">
            <v>422</v>
          </cell>
          <cell r="F545">
            <v>148.19999999999999</v>
          </cell>
          <cell r="G545">
            <v>422</v>
          </cell>
          <cell r="H545">
            <v>1.6</v>
          </cell>
        </row>
        <row r="546">
          <cell r="A546" t="str">
            <v>Shymkent city</v>
          </cell>
          <cell r="B546" t="str">
            <v>x</v>
          </cell>
          <cell r="C546">
            <v>525.20000000000005</v>
          </cell>
          <cell r="D546" t="str">
            <v>x</v>
          </cell>
          <cell r="E546">
            <v>525.20000000000005</v>
          </cell>
          <cell r="F546" t="str">
            <v>x</v>
          </cell>
          <cell r="G546">
            <v>525.20000000000005</v>
          </cell>
          <cell r="H546" t="str">
            <v>-</v>
          </cell>
        </row>
        <row r="548">
          <cell r="A548" t="str">
            <v>Republic of Kazakhstan</v>
          </cell>
          <cell r="B548">
            <v>0.1</v>
          </cell>
          <cell r="C548">
            <v>0.2</v>
          </cell>
          <cell r="D548">
            <v>0.1</v>
          </cell>
          <cell r="E548">
            <v>0.3</v>
          </cell>
          <cell r="F548">
            <v>0.1</v>
          </cell>
          <cell r="G548">
            <v>0.3</v>
          </cell>
          <cell r="H548">
            <v>0.1</v>
          </cell>
        </row>
        <row r="549">
          <cell r="A549" t="str">
            <v xml:space="preserve">Zhambyl </v>
          </cell>
          <cell r="B549">
            <v>0.1</v>
          </cell>
          <cell r="C549">
            <v>0.2</v>
          </cell>
          <cell r="D549">
            <v>0.1</v>
          </cell>
          <cell r="E549">
            <v>0.3</v>
          </cell>
          <cell r="F549">
            <v>0.1</v>
          </cell>
          <cell r="G549">
            <v>0.3</v>
          </cell>
          <cell r="H549">
            <v>0.1</v>
          </cell>
        </row>
        <row r="551">
          <cell r="A551" t="str">
            <v>Republic of Kazakhstan</v>
          </cell>
          <cell r="B551">
            <v>60.2</v>
          </cell>
          <cell r="C551">
            <v>191.7</v>
          </cell>
          <cell r="D551">
            <v>60.2</v>
          </cell>
          <cell r="E551">
            <v>191.7</v>
          </cell>
          <cell r="F551">
            <v>60.2</v>
          </cell>
          <cell r="G551">
            <v>191.7</v>
          </cell>
          <cell r="H551" t="str">
            <v>-</v>
          </cell>
        </row>
        <row r="552">
          <cell r="A552" t="str">
            <v>Atyrau</v>
          </cell>
          <cell r="B552">
            <v>18.5</v>
          </cell>
          <cell r="C552">
            <v>53.1</v>
          </cell>
          <cell r="D552">
            <v>18.5</v>
          </cell>
          <cell r="E552">
            <v>53.1</v>
          </cell>
          <cell r="F552">
            <v>18.5</v>
          </cell>
          <cell r="G552">
            <v>53.1</v>
          </cell>
          <cell r="H552" t="str">
            <v>-</v>
          </cell>
        </row>
        <row r="553">
          <cell r="A553" t="str">
            <v>Pavlodar</v>
          </cell>
          <cell r="B553">
            <v>18.5</v>
          </cell>
          <cell r="C553">
            <v>61</v>
          </cell>
          <cell r="D553">
            <v>18.5</v>
          </cell>
          <cell r="E553">
            <v>61</v>
          </cell>
          <cell r="F553">
            <v>18.5</v>
          </cell>
          <cell r="G553">
            <v>61</v>
          </cell>
          <cell r="H553" t="str">
            <v>-</v>
          </cell>
        </row>
        <row r="554">
          <cell r="A554" t="str">
            <v>Shymkent city</v>
          </cell>
          <cell r="B554" t="str">
            <v>x</v>
          </cell>
          <cell r="C554">
            <v>77.599999999999994</v>
          </cell>
          <cell r="D554" t="str">
            <v>x</v>
          </cell>
          <cell r="E554">
            <v>77.599999999999994</v>
          </cell>
          <cell r="F554" t="str">
            <v>x</v>
          </cell>
          <cell r="G554">
            <v>77.599999999999994</v>
          </cell>
          <cell r="H554" t="str">
            <v>-</v>
          </cell>
        </row>
        <row r="556">
          <cell r="A556" t="str">
            <v>Republic of Kazakhstan</v>
          </cell>
          <cell r="B556">
            <v>456.5</v>
          </cell>
          <cell r="C556">
            <v>1310.0999999999999</v>
          </cell>
          <cell r="D556">
            <v>457.2</v>
          </cell>
          <cell r="E556">
            <v>1311.8</v>
          </cell>
          <cell r="F556">
            <v>455.4</v>
          </cell>
          <cell r="G556">
            <v>1310</v>
          </cell>
          <cell r="H556">
            <v>0.5</v>
          </cell>
        </row>
        <row r="557">
          <cell r="A557" t="str">
            <v>Akmola</v>
          </cell>
          <cell r="B557">
            <v>1</v>
          </cell>
          <cell r="C557">
            <v>5.8</v>
          </cell>
          <cell r="D557">
            <v>1</v>
          </cell>
          <cell r="E557">
            <v>5.8</v>
          </cell>
          <cell r="F557">
            <v>1</v>
          </cell>
          <cell r="G557">
            <v>5.8</v>
          </cell>
          <cell r="H557" t="str">
            <v>-</v>
          </cell>
        </row>
        <row r="558">
          <cell r="A558" t="str">
            <v>Aktobe</v>
          </cell>
          <cell r="B558">
            <v>8</v>
          </cell>
          <cell r="C558">
            <v>18.3</v>
          </cell>
          <cell r="D558">
            <v>8</v>
          </cell>
          <cell r="E558">
            <v>18.3</v>
          </cell>
          <cell r="F558" t="str">
            <v>x</v>
          </cell>
          <cell r="G558">
            <v>16.5</v>
          </cell>
          <cell r="H558" t="str">
            <v>-</v>
          </cell>
        </row>
        <row r="559">
          <cell r="A559" t="str">
            <v>Atyrau</v>
          </cell>
          <cell r="B559">
            <v>142.4</v>
          </cell>
          <cell r="C559">
            <v>380.8</v>
          </cell>
          <cell r="D559">
            <v>142.4</v>
          </cell>
          <cell r="E559">
            <v>380.8</v>
          </cell>
          <cell r="F559">
            <v>142.4</v>
          </cell>
          <cell r="G559">
            <v>380.8</v>
          </cell>
          <cell r="H559" t="str">
            <v>-</v>
          </cell>
        </row>
        <row r="560">
          <cell r="A560" t="str">
            <v>Batys-Kazakhstan</v>
          </cell>
          <cell r="B560" t="str">
            <v>x</v>
          </cell>
          <cell r="C560">
            <v>6.3</v>
          </cell>
          <cell r="D560" t="str">
            <v>x</v>
          </cell>
          <cell r="E560">
            <v>7.8</v>
          </cell>
          <cell r="F560" t="str">
            <v>x</v>
          </cell>
          <cell r="G560">
            <v>7.8</v>
          </cell>
          <cell r="H560" t="str">
            <v>x</v>
          </cell>
        </row>
        <row r="561">
          <cell r="A561" t="str">
            <v xml:space="preserve">Zhambyl </v>
          </cell>
          <cell r="B561">
            <v>1.5</v>
          </cell>
          <cell r="C561">
            <v>5.6</v>
          </cell>
          <cell r="D561">
            <v>1.6</v>
          </cell>
          <cell r="E561">
            <v>5.8</v>
          </cell>
          <cell r="F561">
            <v>1.6</v>
          </cell>
          <cell r="G561">
            <v>5.8</v>
          </cell>
          <cell r="H561">
            <v>0.1</v>
          </cell>
        </row>
        <row r="562">
          <cell r="A562" t="str">
            <v>Mangystau</v>
          </cell>
          <cell r="B562">
            <v>2</v>
          </cell>
          <cell r="C562">
            <v>8.6</v>
          </cell>
          <cell r="D562">
            <v>2</v>
          </cell>
          <cell r="E562">
            <v>8.6</v>
          </cell>
          <cell r="F562">
            <v>2</v>
          </cell>
          <cell r="G562">
            <v>8.6</v>
          </cell>
          <cell r="H562" t="str">
            <v>-</v>
          </cell>
        </row>
        <row r="563">
          <cell r="A563" t="str">
            <v>Pavlodar</v>
          </cell>
          <cell r="B563">
            <v>181.5</v>
          </cell>
          <cell r="C563">
            <v>518.5</v>
          </cell>
          <cell r="D563">
            <v>181.5</v>
          </cell>
          <cell r="E563">
            <v>518.5</v>
          </cell>
          <cell r="F563">
            <v>181.5</v>
          </cell>
          <cell r="G563">
            <v>518.5</v>
          </cell>
          <cell r="H563" t="str">
            <v>-</v>
          </cell>
        </row>
        <row r="564">
          <cell r="A564" t="str">
            <v>Turkistan</v>
          </cell>
          <cell r="B564" t="str">
            <v>x</v>
          </cell>
          <cell r="C564">
            <v>0.2</v>
          </cell>
          <cell r="D564" t="str">
            <v>x</v>
          </cell>
          <cell r="E564">
            <v>0.2</v>
          </cell>
          <cell r="F564" t="str">
            <v>x</v>
          </cell>
          <cell r="G564">
            <v>0.2</v>
          </cell>
          <cell r="H564" t="str">
            <v>-</v>
          </cell>
        </row>
        <row r="565">
          <cell r="A565" t="str">
            <v>Shymkent city</v>
          </cell>
          <cell r="B565" t="str">
            <v>x</v>
          </cell>
          <cell r="C565">
            <v>366</v>
          </cell>
          <cell r="D565" t="str">
            <v>x</v>
          </cell>
          <cell r="E565">
            <v>366</v>
          </cell>
          <cell r="F565" t="str">
            <v>x</v>
          </cell>
          <cell r="G565">
            <v>366</v>
          </cell>
          <cell r="H565" t="str">
            <v>-</v>
          </cell>
        </row>
        <row r="567">
          <cell r="A567" t="str">
            <v>Republic of Kazakhstan</v>
          </cell>
          <cell r="B567">
            <v>186.2</v>
          </cell>
          <cell r="C567">
            <v>550.4</v>
          </cell>
          <cell r="D567">
            <v>182.1</v>
          </cell>
          <cell r="E567">
            <v>535.70000000000005</v>
          </cell>
          <cell r="F567">
            <v>113.5</v>
          </cell>
          <cell r="G567">
            <v>336.8</v>
          </cell>
          <cell r="H567">
            <v>1.4</v>
          </cell>
        </row>
        <row r="568">
          <cell r="A568" t="str">
            <v>Aktobe</v>
          </cell>
          <cell r="B568">
            <v>14.4</v>
          </cell>
          <cell r="C568">
            <v>44</v>
          </cell>
          <cell r="D568">
            <v>14.4</v>
          </cell>
          <cell r="E568">
            <v>44</v>
          </cell>
          <cell r="F568" t="str">
            <v>x</v>
          </cell>
          <cell r="G568">
            <v>43.9</v>
          </cell>
          <cell r="H568" t="str">
            <v>-</v>
          </cell>
        </row>
        <row r="569">
          <cell r="A569" t="str">
            <v>Atyrau</v>
          </cell>
          <cell r="B569">
            <v>56.2</v>
          </cell>
          <cell r="C569">
            <v>150.19999999999999</v>
          </cell>
          <cell r="D569">
            <v>56.3</v>
          </cell>
          <cell r="E569">
            <v>150.19999999999999</v>
          </cell>
          <cell r="F569">
            <v>14.2</v>
          </cell>
          <cell r="G569">
            <v>37.5</v>
          </cell>
          <cell r="H569" t="str">
            <v>-</v>
          </cell>
        </row>
        <row r="570">
          <cell r="A570" t="str">
            <v xml:space="preserve">Zhambyl </v>
          </cell>
          <cell r="B570">
            <v>0.7</v>
          </cell>
          <cell r="C570">
            <v>1.7</v>
          </cell>
          <cell r="D570">
            <v>0.7</v>
          </cell>
          <cell r="E570">
            <v>2.5</v>
          </cell>
          <cell r="F570">
            <v>0.7</v>
          </cell>
          <cell r="G570">
            <v>2.5</v>
          </cell>
          <cell r="H570">
            <v>0.1</v>
          </cell>
        </row>
        <row r="571">
          <cell r="A571" t="str">
            <v>Mangystau</v>
          </cell>
          <cell r="B571">
            <v>6</v>
          </cell>
          <cell r="C571">
            <v>22.5</v>
          </cell>
          <cell r="D571">
            <v>6</v>
          </cell>
          <cell r="E571">
            <v>22.5</v>
          </cell>
          <cell r="F571">
            <v>6</v>
          </cell>
          <cell r="G571">
            <v>22.5</v>
          </cell>
          <cell r="H571" t="str">
            <v>x</v>
          </cell>
        </row>
        <row r="572">
          <cell r="A572" t="str">
            <v>Pavlodar</v>
          </cell>
          <cell r="B572">
            <v>45</v>
          </cell>
          <cell r="C572">
            <v>146.69999999999999</v>
          </cell>
          <cell r="D572">
            <v>45</v>
          </cell>
          <cell r="E572">
            <v>146.69999999999999</v>
          </cell>
          <cell r="F572">
            <v>45</v>
          </cell>
          <cell r="G572">
            <v>146.69999999999999</v>
          </cell>
          <cell r="H572" t="str">
            <v>-</v>
          </cell>
        </row>
        <row r="573">
          <cell r="A573" t="str">
            <v>Shymkent city</v>
          </cell>
          <cell r="B573" t="str">
            <v>x</v>
          </cell>
          <cell r="C573">
            <v>185.3</v>
          </cell>
          <cell r="D573" t="str">
            <v>x</v>
          </cell>
          <cell r="E573">
            <v>169.8</v>
          </cell>
          <cell r="F573" t="str">
            <v>x</v>
          </cell>
          <cell r="G573">
            <v>83.7</v>
          </cell>
          <cell r="H573" t="str">
            <v>-</v>
          </cell>
        </row>
        <row r="575">
          <cell r="A575" t="str">
            <v>Republic of Kazakhstan</v>
          </cell>
          <cell r="B575">
            <v>6.7</v>
          </cell>
          <cell r="C575">
            <v>18.600000000000001</v>
          </cell>
          <cell r="D575">
            <v>5.4</v>
          </cell>
          <cell r="E575">
            <v>13.7</v>
          </cell>
          <cell r="F575">
            <v>5.3</v>
          </cell>
          <cell r="G575">
            <v>11.9</v>
          </cell>
          <cell r="H575">
            <v>1.2</v>
          </cell>
        </row>
        <row r="576">
          <cell r="A576" t="str">
            <v>Atyrau</v>
          </cell>
          <cell r="B576">
            <v>1.1000000000000001</v>
          </cell>
          <cell r="C576">
            <v>5.5</v>
          </cell>
          <cell r="D576" t="str">
            <v>-</v>
          </cell>
          <cell r="E576" t="str">
            <v>-</v>
          </cell>
          <cell r="F576" t="str">
            <v>-</v>
          </cell>
          <cell r="G576" t="str">
            <v>-</v>
          </cell>
          <cell r="H576" t="str">
            <v>-</v>
          </cell>
        </row>
        <row r="577">
          <cell r="A577" t="str">
            <v xml:space="preserve">Zhambyl </v>
          </cell>
          <cell r="B577">
            <v>0.3</v>
          </cell>
          <cell r="C577">
            <v>1.2</v>
          </cell>
          <cell r="D577">
            <v>0.1</v>
          </cell>
          <cell r="E577">
            <v>1.8</v>
          </cell>
          <cell r="F577" t="str">
            <v>-</v>
          </cell>
          <cell r="G577" t="str">
            <v>-</v>
          </cell>
          <cell r="H577">
            <v>0.8</v>
          </cell>
        </row>
        <row r="578">
          <cell r="A578" t="str">
            <v>Karagandy</v>
          </cell>
          <cell r="B578" t="str">
            <v>-</v>
          </cell>
          <cell r="C578" t="str">
            <v>-</v>
          </cell>
          <cell r="D578" t="str">
            <v>-</v>
          </cell>
          <cell r="E578" t="str">
            <v>-</v>
          </cell>
          <cell r="F578" t="str">
            <v>-</v>
          </cell>
          <cell r="G578" t="str">
            <v>-</v>
          </cell>
          <cell r="H578">
            <v>0.3</v>
          </cell>
        </row>
        <row r="579">
          <cell r="A579" t="str">
            <v>Mangystau</v>
          </cell>
          <cell r="B579" t="str">
            <v>x</v>
          </cell>
          <cell r="C579">
            <v>0.3</v>
          </cell>
          <cell r="D579" t="str">
            <v>x</v>
          </cell>
          <cell r="E579">
            <v>0.3</v>
          </cell>
          <cell r="F579" t="str">
            <v>x</v>
          </cell>
          <cell r="G579">
            <v>0.3</v>
          </cell>
          <cell r="H579" t="str">
            <v>x</v>
          </cell>
        </row>
        <row r="580">
          <cell r="A580" t="str">
            <v>Pavlodar</v>
          </cell>
          <cell r="B580">
            <v>5.2</v>
          </cell>
          <cell r="C580">
            <v>11.5</v>
          </cell>
          <cell r="D580">
            <v>5.2</v>
          </cell>
          <cell r="E580">
            <v>11.5</v>
          </cell>
          <cell r="F580">
            <v>5.2</v>
          </cell>
          <cell r="G580">
            <v>11.5</v>
          </cell>
          <cell r="H580" t="str">
            <v>-</v>
          </cell>
        </row>
        <row r="581">
          <cell r="A581" t="str">
            <v>Turkistan</v>
          </cell>
          <cell r="B581" t="str">
            <v>-</v>
          </cell>
          <cell r="C581" t="str">
            <v>x</v>
          </cell>
          <cell r="D581" t="str">
            <v>-</v>
          </cell>
          <cell r="E581" t="str">
            <v>x</v>
          </cell>
          <cell r="F581" t="str">
            <v>-</v>
          </cell>
          <cell r="G581" t="str">
            <v>x</v>
          </cell>
          <cell r="H581" t="str">
            <v>-</v>
          </cell>
        </row>
        <row r="583">
          <cell r="A583" t="str">
            <v>Republic of Kazakhstan</v>
          </cell>
          <cell r="B583">
            <v>110.9</v>
          </cell>
          <cell r="C583">
            <v>326.8</v>
          </cell>
          <cell r="D583">
            <v>62.3</v>
          </cell>
          <cell r="E583">
            <v>177</v>
          </cell>
          <cell r="F583">
            <v>56.7</v>
          </cell>
          <cell r="G583">
            <v>165</v>
          </cell>
          <cell r="H583">
            <v>22.3</v>
          </cell>
        </row>
        <row r="584">
          <cell r="A584" t="str">
            <v>Atyrau</v>
          </cell>
          <cell r="B584">
            <v>52</v>
          </cell>
          <cell r="C584">
            <v>149</v>
          </cell>
          <cell r="D584" t="str">
            <v>-</v>
          </cell>
          <cell r="E584" t="str">
            <v>-</v>
          </cell>
          <cell r="F584" t="str">
            <v>-</v>
          </cell>
          <cell r="G584" t="str">
            <v>-</v>
          </cell>
          <cell r="H584" t="str">
            <v>-</v>
          </cell>
        </row>
        <row r="585">
          <cell r="A585" t="str">
            <v>Batys-Kazakhstan</v>
          </cell>
          <cell r="B585">
            <v>5.4</v>
          </cell>
          <cell r="C585">
            <v>14.3</v>
          </cell>
          <cell r="D585">
            <v>6.5</v>
          </cell>
          <cell r="E585">
            <v>13.6</v>
          </cell>
          <cell r="F585">
            <v>0.9</v>
          </cell>
          <cell r="G585">
            <v>1.7</v>
          </cell>
          <cell r="H585">
            <v>20.6</v>
          </cell>
        </row>
        <row r="586">
          <cell r="A586" t="str">
            <v xml:space="preserve">Zhambyl </v>
          </cell>
          <cell r="B586">
            <v>0.2</v>
          </cell>
          <cell r="C586">
            <v>0.6</v>
          </cell>
          <cell r="D586">
            <v>0.2</v>
          </cell>
          <cell r="E586">
            <v>0.6</v>
          </cell>
          <cell r="F586">
            <v>0.2</v>
          </cell>
          <cell r="G586">
            <v>0.6</v>
          </cell>
          <cell r="H586">
            <v>0.1</v>
          </cell>
        </row>
        <row r="587">
          <cell r="A587" t="str">
            <v>Kyzylorda</v>
          </cell>
          <cell r="B587">
            <v>6.2</v>
          </cell>
          <cell r="C587">
            <v>18.100000000000001</v>
          </cell>
          <cell r="D587">
            <v>6.2</v>
          </cell>
          <cell r="E587">
            <v>18</v>
          </cell>
          <cell r="F587">
            <v>6.2</v>
          </cell>
          <cell r="G587">
            <v>17.899999999999999</v>
          </cell>
          <cell r="H587">
            <v>0.5</v>
          </cell>
        </row>
        <row r="588">
          <cell r="A588" t="str">
            <v>Mangystau</v>
          </cell>
          <cell r="B588" t="str">
            <v>x</v>
          </cell>
          <cell r="C588">
            <v>46.2</v>
          </cell>
          <cell r="D588" t="str">
            <v>x</v>
          </cell>
          <cell r="E588">
            <v>46.2</v>
          </cell>
          <cell r="F588" t="str">
            <v>x</v>
          </cell>
          <cell r="G588">
            <v>46.2</v>
          </cell>
          <cell r="H588" t="str">
            <v>x</v>
          </cell>
        </row>
        <row r="589">
          <cell r="A589" t="str">
            <v>Pavlodar</v>
          </cell>
          <cell r="B589">
            <v>33.299999999999997</v>
          </cell>
          <cell r="C589">
            <v>98.6</v>
          </cell>
          <cell r="D589">
            <v>33.299999999999997</v>
          </cell>
          <cell r="E589">
            <v>98.6</v>
          </cell>
          <cell r="F589">
            <v>33.299999999999997</v>
          </cell>
          <cell r="G589">
            <v>98.6</v>
          </cell>
          <cell r="H589" t="str">
            <v>-</v>
          </cell>
        </row>
        <row r="592">
          <cell r="A592" t="str">
            <v>Republic of Kazakhstan</v>
          </cell>
          <cell r="B592" t="str">
            <v>x</v>
          </cell>
          <cell r="C592">
            <v>3378</v>
          </cell>
          <cell r="D592" t="str">
            <v>x</v>
          </cell>
          <cell r="E592">
            <v>3265</v>
          </cell>
          <cell r="F592" t="str">
            <v>-</v>
          </cell>
          <cell r="G592" t="str">
            <v>x</v>
          </cell>
          <cell r="H592" t="str">
            <v>x</v>
          </cell>
        </row>
        <row r="593">
          <cell r="A593" t="str">
            <v>Aktobe</v>
          </cell>
          <cell r="B593" t="str">
            <v>x</v>
          </cell>
          <cell r="C593">
            <v>3378</v>
          </cell>
          <cell r="D593" t="str">
            <v>x</v>
          </cell>
          <cell r="E593">
            <v>3265</v>
          </cell>
          <cell r="F593" t="str">
            <v>-</v>
          </cell>
          <cell r="G593" t="str">
            <v>x</v>
          </cell>
          <cell r="H593" t="str">
            <v>x</v>
          </cell>
        </row>
        <row r="595">
          <cell r="A595" t="str">
            <v>Republic of Kazakhstan</v>
          </cell>
          <cell r="B595" t="str">
            <v>x</v>
          </cell>
          <cell r="C595">
            <v>8587</v>
          </cell>
          <cell r="D595" t="str">
            <v>x</v>
          </cell>
          <cell r="E595">
            <v>8543</v>
          </cell>
          <cell r="F595" t="str">
            <v>-</v>
          </cell>
          <cell r="G595" t="str">
            <v>-</v>
          </cell>
          <cell r="H595" t="str">
            <v>x</v>
          </cell>
        </row>
        <row r="596">
          <cell r="A596" t="str">
            <v>Aktobe</v>
          </cell>
          <cell r="B596" t="str">
            <v>x</v>
          </cell>
          <cell r="C596">
            <v>8587</v>
          </cell>
          <cell r="D596" t="str">
            <v>x</v>
          </cell>
          <cell r="E596">
            <v>8543</v>
          </cell>
          <cell r="F596" t="str">
            <v>-</v>
          </cell>
          <cell r="G596" t="str">
            <v>-</v>
          </cell>
          <cell r="H596" t="str">
            <v>x</v>
          </cell>
        </row>
        <row r="598">
          <cell r="A598" t="str">
            <v>Republic of Kazakhstan</v>
          </cell>
          <cell r="B598" t="str">
            <v>x</v>
          </cell>
          <cell r="C598">
            <v>1228</v>
          </cell>
          <cell r="D598" t="str">
            <v>x</v>
          </cell>
          <cell r="E598">
            <v>1118</v>
          </cell>
          <cell r="F598" t="str">
            <v>x</v>
          </cell>
          <cell r="G598">
            <v>115</v>
          </cell>
          <cell r="H598" t="str">
            <v>x</v>
          </cell>
        </row>
        <row r="599">
          <cell r="A599" t="str">
            <v>Aktobe</v>
          </cell>
          <cell r="B599" t="str">
            <v>x</v>
          </cell>
          <cell r="C599">
            <v>1228</v>
          </cell>
          <cell r="D599" t="str">
            <v>x</v>
          </cell>
          <cell r="E599">
            <v>1118</v>
          </cell>
          <cell r="F599" t="str">
            <v>x</v>
          </cell>
          <cell r="G599">
            <v>115</v>
          </cell>
          <cell r="H599" t="str">
            <v>x</v>
          </cell>
        </row>
        <row r="601">
          <cell r="A601" t="str">
            <v>Republic of Kazakhstan</v>
          </cell>
          <cell r="B601" t="str">
            <v>x</v>
          </cell>
          <cell r="C601">
            <v>24802</v>
          </cell>
          <cell r="D601" t="str">
            <v>x</v>
          </cell>
          <cell r="E601">
            <v>20703</v>
          </cell>
          <cell r="F601" t="str">
            <v>-</v>
          </cell>
          <cell r="G601" t="str">
            <v>-</v>
          </cell>
          <cell r="H601" t="str">
            <v>x</v>
          </cell>
        </row>
        <row r="602">
          <cell r="A602" t="str">
            <v xml:space="preserve">Zhambyl </v>
          </cell>
          <cell r="B602" t="str">
            <v>x</v>
          </cell>
          <cell r="C602">
            <v>24802</v>
          </cell>
          <cell r="D602" t="str">
            <v>x</v>
          </cell>
          <cell r="E602">
            <v>20703</v>
          </cell>
          <cell r="F602" t="str">
            <v>-</v>
          </cell>
          <cell r="G602" t="str">
            <v>-</v>
          </cell>
          <cell r="H602" t="str">
            <v>x</v>
          </cell>
        </row>
        <row r="604">
          <cell r="A604" t="str">
            <v>Republic of Kazakhstan</v>
          </cell>
          <cell r="B604">
            <v>173069</v>
          </cell>
          <cell r="C604">
            <v>524036</v>
          </cell>
          <cell r="D604">
            <v>161748</v>
          </cell>
          <cell r="E604">
            <v>508666</v>
          </cell>
          <cell r="F604">
            <v>161748</v>
          </cell>
          <cell r="G604">
            <v>508666</v>
          </cell>
          <cell r="H604">
            <v>33423</v>
          </cell>
        </row>
        <row r="605">
          <cell r="A605" t="str">
            <v xml:space="preserve">Zhambyl </v>
          </cell>
          <cell r="B605" t="str">
            <v>-</v>
          </cell>
          <cell r="C605" t="str">
            <v>-</v>
          </cell>
          <cell r="D605" t="str">
            <v>-</v>
          </cell>
          <cell r="E605" t="str">
            <v>-</v>
          </cell>
          <cell r="F605" t="str">
            <v>-</v>
          </cell>
          <cell r="G605" t="str">
            <v>-</v>
          </cell>
          <cell r="H605" t="str">
            <v>x</v>
          </cell>
        </row>
        <row r="606">
          <cell r="A606" t="str">
            <v>Karagandy</v>
          </cell>
          <cell r="B606">
            <v>68405</v>
          </cell>
          <cell r="C606">
            <v>193718</v>
          </cell>
          <cell r="D606">
            <v>68405</v>
          </cell>
          <cell r="E606">
            <v>193718</v>
          </cell>
          <cell r="F606">
            <v>68405</v>
          </cell>
          <cell r="G606">
            <v>193718</v>
          </cell>
          <cell r="H606" t="str">
            <v>-</v>
          </cell>
        </row>
        <row r="607">
          <cell r="A607" t="str">
            <v>Kyzylorda</v>
          </cell>
          <cell r="B607">
            <v>40366</v>
          </cell>
          <cell r="C607">
            <v>131192</v>
          </cell>
          <cell r="D607">
            <v>35808</v>
          </cell>
          <cell r="E607">
            <v>126604</v>
          </cell>
          <cell r="F607">
            <v>35808</v>
          </cell>
          <cell r="G607">
            <v>126604</v>
          </cell>
          <cell r="H607">
            <v>12929</v>
          </cell>
        </row>
        <row r="608">
          <cell r="A608" t="str">
            <v>Ulytau</v>
          </cell>
          <cell r="B608">
            <v>5072</v>
          </cell>
          <cell r="C608">
            <v>16404</v>
          </cell>
          <cell r="D608">
            <v>5072</v>
          </cell>
          <cell r="E608">
            <v>16404</v>
          </cell>
          <cell r="F608">
            <v>5072</v>
          </cell>
          <cell r="G608">
            <v>16404</v>
          </cell>
          <cell r="H608" t="str">
            <v>-</v>
          </cell>
        </row>
        <row r="609">
          <cell r="A609" t="str">
            <v>Shygys Kazakhstan</v>
          </cell>
          <cell r="B609">
            <v>59226</v>
          </cell>
          <cell r="C609">
            <v>182722</v>
          </cell>
          <cell r="D609">
            <v>52463</v>
          </cell>
          <cell r="E609">
            <v>171940</v>
          </cell>
          <cell r="F609">
            <v>52463</v>
          </cell>
          <cell r="G609">
            <v>171940</v>
          </cell>
          <cell r="H609">
            <v>15993</v>
          </cell>
        </row>
        <row r="611">
          <cell r="A611" t="str">
            <v>Republic of Kazakhstan</v>
          </cell>
          <cell r="B611" t="str">
            <v>-</v>
          </cell>
          <cell r="C611">
            <v>2876</v>
          </cell>
          <cell r="D611" t="str">
            <v>x</v>
          </cell>
          <cell r="E611">
            <v>2635</v>
          </cell>
          <cell r="F611" t="str">
            <v>x</v>
          </cell>
          <cell r="G611">
            <v>404</v>
          </cell>
          <cell r="H611" t="str">
            <v>x</v>
          </cell>
        </row>
        <row r="612">
          <cell r="A612" t="str">
            <v xml:space="preserve">Zhambyl </v>
          </cell>
          <cell r="B612" t="str">
            <v>-</v>
          </cell>
          <cell r="C612">
            <v>2876</v>
          </cell>
          <cell r="D612" t="str">
            <v>x</v>
          </cell>
          <cell r="E612">
            <v>2635</v>
          </cell>
          <cell r="F612" t="str">
            <v>x</v>
          </cell>
          <cell r="G612">
            <v>404</v>
          </cell>
          <cell r="H612" t="str">
            <v>x</v>
          </cell>
        </row>
        <row r="614">
          <cell r="A614" t="str">
            <v>Republic of Kazakhstan</v>
          </cell>
          <cell r="B614" t="str">
            <v>-</v>
          </cell>
          <cell r="C614" t="str">
            <v>x</v>
          </cell>
          <cell r="D614" t="str">
            <v>-</v>
          </cell>
          <cell r="E614" t="str">
            <v>x</v>
          </cell>
          <cell r="F614" t="str">
            <v>-</v>
          </cell>
          <cell r="G614" t="str">
            <v>x</v>
          </cell>
          <cell r="H614" t="str">
            <v>x</v>
          </cell>
        </row>
        <row r="615">
          <cell r="A615" t="str">
            <v>Shygys Kazakhstan</v>
          </cell>
          <cell r="B615" t="str">
            <v>-</v>
          </cell>
          <cell r="C615" t="str">
            <v>x</v>
          </cell>
          <cell r="D615" t="str">
            <v>-</v>
          </cell>
          <cell r="E615" t="str">
            <v>x</v>
          </cell>
          <cell r="F615" t="str">
            <v>-</v>
          </cell>
          <cell r="G615" t="str">
            <v>x</v>
          </cell>
          <cell r="H615" t="str">
            <v>x</v>
          </cell>
        </row>
        <row r="617">
          <cell r="A617" t="str">
            <v>Republic of Kazakhstan</v>
          </cell>
          <cell r="B617" t="str">
            <v>x</v>
          </cell>
          <cell r="C617">
            <v>7752</v>
          </cell>
          <cell r="D617" t="str">
            <v>x</v>
          </cell>
          <cell r="E617">
            <v>1843</v>
          </cell>
          <cell r="F617" t="str">
            <v>x</v>
          </cell>
          <cell r="G617">
            <v>71</v>
          </cell>
          <cell r="H617" t="str">
            <v>x</v>
          </cell>
        </row>
        <row r="618">
          <cell r="A618" t="str">
            <v>Aktobe</v>
          </cell>
          <cell r="B618" t="str">
            <v>x</v>
          </cell>
          <cell r="C618">
            <v>7752</v>
          </cell>
          <cell r="D618" t="str">
            <v>x</v>
          </cell>
          <cell r="E618">
            <v>1843</v>
          </cell>
          <cell r="F618" t="str">
            <v>x</v>
          </cell>
          <cell r="G618">
            <v>71</v>
          </cell>
          <cell r="H618" t="str">
            <v>x</v>
          </cell>
        </row>
        <row r="620">
          <cell r="A620" t="str">
            <v>Republic of Kazakhstan</v>
          </cell>
          <cell r="B620">
            <v>2424.1999999999998</v>
          </cell>
          <cell r="C620">
            <v>6978.3</v>
          </cell>
          <cell r="D620">
            <v>2110</v>
          </cell>
          <cell r="E620">
            <v>4953</v>
          </cell>
          <cell r="F620">
            <v>2110</v>
          </cell>
          <cell r="G620">
            <v>4953</v>
          </cell>
          <cell r="H620">
            <v>3051.1</v>
          </cell>
        </row>
        <row r="621">
          <cell r="A621" t="str">
            <v>Akmola</v>
          </cell>
          <cell r="B621">
            <v>864</v>
          </cell>
          <cell r="C621">
            <v>2217</v>
          </cell>
          <cell r="D621">
            <v>727.6</v>
          </cell>
          <cell r="E621">
            <v>1613.6</v>
          </cell>
          <cell r="F621">
            <v>727.6</v>
          </cell>
          <cell r="G621">
            <v>1613.6</v>
          </cell>
          <cell r="H621">
            <v>1431.4</v>
          </cell>
        </row>
        <row r="622">
          <cell r="A622" t="str">
            <v>Aktobe</v>
          </cell>
          <cell r="B622">
            <v>1096.2</v>
          </cell>
          <cell r="C622">
            <v>3396.3</v>
          </cell>
          <cell r="D622">
            <v>957.4</v>
          </cell>
          <cell r="E622">
            <v>2410.4</v>
          </cell>
          <cell r="F622">
            <v>957.4</v>
          </cell>
          <cell r="G622">
            <v>2410.4</v>
          </cell>
          <cell r="H622">
            <v>939.7</v>
          </cell>
        </row>
        <row r="623">
          <cell r="A623" t="str">
            <v>Almaty</v>
          </cell>
          <cell r="B623" t="str">
            <v>x</v>
          </cell>
          <cell r="C623">
            <v>1110</v>
          </cell>
          <cell r="D623" t="str">
            <v>x</v>
          </cell>
          <cell r="E623">
            <v>674</v>
          </cell>
          <cell r="F623" t="str">
            <v>x</v>
          </cell>
          <cell r="G623">
            <v>674</v>
          </cell>
          <cell r="H623" t="str">
            <v>x</v>
          </cell>
        </row>
        <row r="624">
          <cell r="A624" t="str">
            <v>Kostanay</v>
          </cell>
          <cell r="B624">
            <v>98</v>
          </cell>
          <cell r="C624">
            <v>255</v>
          </cell>
          <cell r="D624">
            <v>98</v>
          </cell>
          <cell r="E624">
            <v>255</v>
          </cell>
          <cell r="F624">
            <v>98</v>
          </cell>
          <cell r="G624">
            <v>255</v>
          </cell>
          <cell r="H624" t="str">
            <v>-</v>
          </cell>
        </row>
        <row r="626">
          <cell r="A626" t="str">
            <v>Republic of Kazakhstan</v>
          </cell>
          <cell r="B626">
            <v>36735</v>
          </cell>
          <cell r="C626">
            <v>125354</v>
          </cell>
          <cell r="D626">
            <v>1311</v>
          </cell>
          <cell r="E626">
            <v>4178</v>
          </cell>
          <cell r="F626">
            <v>1286</v>
          </cell>
          <cell r="G626">
            <v>4153</v>
          </cell>
          <cell r="H626">
            <v>1933</v>
          </cell>
        </row>
        <row r="627">
          <cell r="A627" t="str">
            <v>Akmola</v>
          </cell>
          <cell r="B627">
            <v>191</v>
          </cell>
          <cell r="C627">
            <v>625</v>
          </cell>
          <cell r="D627" t="str">
            <v>-</v>
          </cell>
          <cell r="E627" t="str">
            <v>-</v>
          </cell>
          <cell r="F627" t="str">
            <v>-</v>
          </cell>
          <cell r="G627" t="str">
            <v>-</v>
          </cell>
          <cell r="H627" t="str">
            <v>-</v>
          </cell>
        </row>
        <row r="628">
          <cell r="A628" t="str">
            <v>Mangystau</v>
          </cell>
          <cell r="B628">
            <v>36544</v>
          </cell>
          <cell r="C628">
            <v>124729</v>
          </cell>
          <cell r="D628">
            <v>1311</v>
          </cell>
          <cell r="E628">
            <v>4178</v>
          </cell>
          <cell r="F628">
            <v>1286</v>
          </cell>
          <cell r="G628">
            <v>4153</v>
          </cell>
          <cell r="H628">
            <v>1933</v>
          </cell>
        </row>
        <row r="630">
          <cell r="A630" t="str">
            <v>Republic of Kazakhstan</v>
          </cell>
          <cell r="B630">
            <v>26939</v>
          </cell>
          <cell r="C630">
            <v>101052</v>
          </cell>
          <cell r="D630">
            <v>16944</v>
          </cell>
          <cell r="E630">
            <v>85154</v>
          </cell>
          <cell r="F630">
            <v>6375</v>
          </cell>
          <cell r="G630">
            <v>15906</v>
          </cell>
          <cell r="H630">
            <v>146242</v>
          </cell>
        </row>
        <row r="631">
          <cell r="A631" t="str">
            <v xml:space="preserve">Zhambyl </v>
          </cell>
          <cell r="B631">
            <v>444</v>
          </cell>
          <cell r="C631">
            <v>1264</v>
          </cell>
          <cell r="D631">
            <v>373</v>
          </cell>
          <cell r="E631">
            <v>1054</v>
          </cell>
          <cell r="F631">
            <v>373</v>
          </cell>
          <cell r="G631">
            <v>1054</v>
          </cell>
          <cell r="H631">
            <v>5177</v>
          </cell>
        </row>
        <row r="632">
          <cell r="A632" t="str">
            <v>Karagandy</v>
          </cell>
          <cell r="B632">
            <v>195</v>
          </cell>
          <cell r="C632">
            <v>782</v>
          </cell>
          <cell r="D632">
            <v>195</v>
          </cell>
          <cell r="E632">
            <v>782</v>
          </cell>
          <cell r="F632">
            <v>195</v>
          </cell>
          <cell r="G632">
            <v>782</v>
          </cell>
          <cell r="H632">
            <v>376</v>
          </cell>
        </row>
        <row r="633">
          <cell r="A633" t="str">
            <v>Mangystau</v>
          </cell>
          <cell r="B633">
            <v>26300</v>
          </cell>
          <cell r="C633">
            <v>99006</v>
          </cell>
          <cell r="D633">
            <v>16376</v>
          </cell>
          <cell r="E633">
            <v>83318</v>
          </cell>
          <cell r="F633">
            <v>5807</v>
          </cell>
          <cell r="G633">
            <v>14070</v>
          </cell>
          <cell r="H633">
            <v>140689</v>
          </cell>
        </row>
        <row r="635">
          <cell r="A635" t="str">
            <v>Republic of Kazakhstan</v>
          </cell>
          <cell r="B635" t="str">
            <v>x</v>
          </cell>
          <cell r="C635">
            <v>9100</v>
          </cell>
          <cell r="D635" t="str">
            <v>x</v>
          </cell>
          <cell r="E635">
            <v>4359</v>
          </cell>
          <cell r="F635" t="str">
            <v>x</v>
          </cell>
          <cell r="G635">
            <v>1791</v>
          </cell>
          <cell r="H635" t="str">
            <v>x</v>
          </cell>
        </row>
        <row r="636">
          <cell r="A636" t="str">
            <v xml:space="preserve">Zhambyl </v>
          </cell>
          <cell r="B636" t="str">
            <v>x</v>
          </cell>
          <cell r="C636">
            <v>9100</v>
          </cell>
          <cell r="D636" t="str">
            <v>x</v>
          </cell>
          <cell r="E636">
            <v>4359</v>
          </cell>
          <cell r="F636" t="str">
            <v>x</v>
          </cell>
          <cell r="G636">
            <v>1791</v>
          </cell>
          <cell r="H636" t="str">
            <v>x</v>
          </cell>
        </row>
        <row r="638">
          <cell r="A638" t="str">
            <v>Republic of Kazakhstan</v>
          </cell>
          <cell r="B638">
            <v>4456</v>
          </cell>
          <cell r="C638">
            <v>14891</v>
          </cell>
          <cell r="D638">
            <v>4435</v>
          </cell>
          <cell r="E638">
            <v>14845</v>
          </cell>
          <cell r="F638">
            <v>280</v>
          </cell>
          <cell r="G638">
            <v>1035</v>
          </cell>
          <cell r="H638" t="str">
            <v>x</v>
          </cell>
        </row>
        <row r="639">
          <cell r="A639" t="str">
            <v>Karagandy</v>
          </cell>
          <cell r="B639" t="str">
            <v>x</v>
          </cell>
          <cell r="C639">
            <v>1872</v>
          </cell>
          <cell r="D639" t="str">
            <v>x</v>
          </cell>
          <cell r="E639">
            <v>1826</v>
          </cell>
          <cell r="F639" t="str">
            <v>x</v>
          </cell>
          <cell r="G639">
            <v>857</v>
          </cell>
          <cell r="H639" t="str">
            <v>x</v>
          </cell>
        </row>
        <row r="640">
          <cell r="A640" t="str">
            <v>Pavlodar</v>
          </cell>
          <cell r="B640" t="str">
            <v>x</v>
          </cell>
          <cell r="C640">
            <v>13019</v>
          </cell>
          <cell r="D640" t="str">
            <v>x</v>
          </cell>
          <cell r="E640">
            <v>13019</v>
          </cell>
          <cell r="F640" t="str">
            <v>x</v>
          </cell>
          <cell r="G640">
            <v>178</v>
          </cell>
          <cell r="H640" t="str">
            <v>-</v>
          </cell>
        </row>
        <row r="642">
          <cell r="A642" t="str">
            <v>Republic of Kazakhstan</v>
          </cell>
          <cell r="B642">
            <v>2424.1999999999998</v>
          </cell>
          <cell r="C642">
            <v>6978.3</v>
          </cell>
          <cell r="D642">
            <v>2110</v>
          </cell>
          <cell r="E642">
            <v>4953</v>
          </cell>
          <cell r="F642">
            <v>2110</v>
          </cell>
          <cell r="G642">
            <v>4953</v>
          </cell>
          <cell r="H642">
            <v>3051.1</v>
          </cell>
        </row>
        <row r="643">
          <cell r="A643" t="str">
            <v>Akmola</v>
          </cell>
          <cell r="B643">
            <v>864</v>
          </cell>
          <cell r="C643">
            <v>2217</v>
          </cell>
          <cell r="D643">
            <v>727.6</v>
          </cell>
          <cell r="E643">
            <v>1613.6</v>
          </cell>
          <cell r="F643">
            <v>727.6</v>
          </cell>
          <cell r="G643">
            <v>1613.6</v>
          </cell>
          <cell r="H643">
            <v>1431.4</v>
          </cell>
        </row>
        <row r="644">
          <cell r="A644" t="str">
            <v>Aktobe</v>
          </cell>
          <cell r="B644">
            <v>1096.2</v>
          </cell>
          <cell r="C644">
            <v>3396.3</v>
          </cell>
          <cell r="D644">
            <v>957.4</v>
          </cell>
          <cell r="E644">
            <v>2410.4</v>
          </cell>
          <cell r="F644">
            <v>957.4</v>
          </cell>
          <cell r="G644">
            <v>2410.4</v>
          </cell>
          <cell r="H644">
            <v>939.7</v>
          </cell>
        </row>
        <row r="645">
          <cell r="A645" t="str">
            <v>Almaty</v>
          </cell>
          <cell r="B645" t="str">
            <v>x</v>
          </cell>
          <cell r="C645">
            <v>1110</v>
          </cell>
          <cell r="D645" t="str">
            <v>x</v>
          </cell>
          <cell r="E645">
            <v>674</v>
          </cell>
          <cell r="F645" t="str">
            <v>x</v>
          </cell>
          <cell r="G645">
            <v>674</v>
          </cell>
          <cell r="H645" t="str">
            <v>x</v>
          </cell>
        </row>
        <row r="646">
          <cell r="A646" t="str">
            <v>Kostanay</v>
          </cell>
          <cell r="B646">
            <v>98</v>
          </cell>
          <cell r="C646">
            <v>255</v>
          </cell>
          <cell r="D646">
            <v>98</v>
          </cell>
          <cell r="E646">
            <v>255</v>
          </cell>
          <cell r="F646">
            <v>98</v>
          </cell>
          <cell r="G646">
            <v>255</v>
          </cell>
          <cell r="H646" t="str">
            <v>-</v>
          </cell>
        </row>
        <row r="648">
          <cell r="A648" t="str">
            <v>Republic of Kazakhstan</v>
          </cell>
          <cell r="B648">
            <v>150</v>
          </cell>
          <cell r="C648">
            <v>403</v>
          </cell>
          <cell r="D648">
            <v>167</v>
          </cell>
          <cell r="E648">
            <v>404</v>
          </cell>
          <cell r="F648">
            <v>149</v>
          </cell>
          <cell r="G648">
            <v>348</v>
          </cell>
          <cell r="H648">
            <v>20</v>
          </cell>
        </row>
        <row r="649">
          <cell r="A649" t="str">
            <v>Almaty</v>
          </cell>
          <cell r="B649">
            <v>150</v>
          </cell>
          <cell r="C649">
            <v>403</v>
          </cell>
          <cell r="D649">
            <v>167</v>
          </cell>
          <cell r="E649">
            <v>404</v>
          </cell>
          <cell r="F649">
            <v>149</v>
          </cell>
          <cell r="G649">
            <v>348</v>
          </cell>
          <cell r="H649">
            <v>20</v>
          </cell>
        </row>
        <row r="652">
          <cell r="A652" t="str">
            <v>Republic of Kazakhstan</v>
          </cell>
          <cell r="B652" t="str">
            <v>-</v>
          </cell>
          <cell r="C652" t="str">
            <v>-</v>
          </cell>
          <cell r="D652">
            <v>8</v>
          </cell>
          <cell r="E652">
            <v>10</v>
          </cell>
          <cell r="F652">
            <v>8</v>
          </cell>
          <cell r="G652">
            <v>10</v>
          </cell>
          <cell r="H652">
            <v>1750</v>
          </cell>
        </row>
        <row r="653">
          <cell r="A653" t="str">
            <v>Almaty</v>
          </cell>
          <cell r="B653" t="str">
            <v>-</v>
          </cell>
          <cell r="C653" t="str">
            <v>-</v>
          </cell>
          <cell r="D653">
            <v>8</v>
          </cell>
          <cell r="E653">
            <v>10</v>
          </cell>
          <cell r="F653">
            <v>8</v>
          </cell>
          <cell r="G653">
            <v>10</v>
          </cell>
          <cell r="H653">
            <v>1750</v>
          </cell>
        </row>
        <row r="655">
          <cell r="A655" t="str">
            <v>Republic of Kazakhstan</v>
          </cell>
          <cell r="B655" t="str">
            <v>-</v>
          </cell>
          <cell r="C655">
            <v>2634</v>
          </cell>
          <cell r="D655">
            <v>1</v>
          </cell>
          <cell r="E655">
            <v>4291</v>
          </cell>
          <cell r="F655">
            <v>1</v>
          </cell>
          <cell r="G655">
            <v>4291</v>
          </cell>
          <cell r="H655">
            <v>874</v>
          </cell>
        </row>
        <row r="656">
          <cell r="A656" t="str">
            <v>Almaty</v>
          </cell>
          <cell r="B656" t="str">
            <v>-</v>
          </cell>
          <cell r="C656">
            <v>2634</v>
          </cell>
          <cell r="D656">
            <v>1</v>
          </cell>
          <cell r="E656">
            <v>4291</v>
          </cell>
          <cell r="F656">
            <v>1</v>
          </cell>
          <cell r="G656">
            <v>4291</v>
          </cell>
          <cell r="H656">
            <v>874</v>
          </cell>
        </row>
        <row r="658">
          <cell r="A658" t="str">
            <v>Republic of Kazakhstan</v>
          </cell>
          <cell r="B658" t="str">
            <v>-</v>
          </cell>
          <cell r="C658">
            <v>1612</v>
          </cell>
          <cell r="D658">
            <v>77</v>
          </cell>
          <cell r="E658">
            <v>2241</v>
          </cell>
          <cell r="F658">
            <v>77</v>
          </cell>
          <cell r="G658">
            <v>2241</v>
          </cell>
          <cell r="H658">
            <v>1447</v>
          </cell>
        </row>
        <row r="659">
          <cell r="A659" t="str">
            <v>Almaty</v>
          </cell>
          <cell r="B659" t="str">
            <v>-</v>
          </cell>
          <cell r="C659">
            <v>1612</v>
          </cell>
          <cell r="D659">
            <v>77</v>
          </cell>
          <cell r="E659">
            <v>2241</v>
          </cell>
          <cell r="F659">
            <v>77</v>
          </cell>
          <cell r="G659">
            <v>2241</v>
          </cell>
          <cell r="H659">
            <v>1447</v>
          </cell>
        </row>
        <row r="661">
          <cell r="A661" t="str">
            <v>Republic of Kazakhstan</v>
          </cell>
          <cell r="B661">
            <v>1750</v>
          </cell>
          <cell r="C661">
            <v>4152</v>
          </cell>
          <cell r="D661">
            <v>1459</v>
          </cell>
          <cell r="E661">
            <v>3471</v>
          </cell>
          <cell r="F661">
            <v>1459</v>
          </cell>
          <cell r="G661">
            <v>3471</v>
          </cell>
          <cell r="H661">
            <v>3182</v>
          </cell>
        </row>
        <row r="662">
          <cell r="A662" t="str">
            <v>Almaty</v>
          </cell>
          <cell r="B662">
            <v>367</v>
          </cell>
          <cell r="C662">
            <v>903</v>
          </cell>
          <cell r="D662">
            <v>6</v>
          </cell>
          <cell r="E662">
            <v>758</v>
          </cell>
          <cell r="F662">
            <v>6</v>
          </cell>
          <cell r="G662">
            <v>758</v>
          </cell>
          <cell r="H662">
            <v>767</v>
          </cell>
        </row>
        <row r="663">
          <cell r="A663" t="str">
            <v>Almaty city</v>
          </cell>
          <cell r="B663">
            <v>1383</v>
          </cell>
          <cell r="C663">
            <v>3249</v>
          </cell>
          <cell r="D663">
            <v>1453</v>
          </cell>
          <cell r="E663">
            <v>2713</v>
          </cell>
          <cell r="F663">
            <v>1453</v>
          </cell>
          <cell r="G663">
            <v>2713</v>
          </cell>
          <cell r="H663">
            <v>2415</v>
          </cell>
        </row>
        <row r="666">
          <cell r="A666" t="str">
            <v>Republic of Kazakhstan</v>
          </cell>
          <cell r="B666">
            <v>7532</v>
          </cell>
          <cell r="C666">
            <v>25593</v>
          </cell>
          <cell r="D666">
            <v>6886</v>
          </cell>
          <cell r="E666">
            <v>14320</v>
          </cell>
          <cell r="F666">
            <v>6886</v>
          </cell>
          <cell r="G666">
            <v>14320</v>
          </cell>
          <cell r="H666">
            <v>18569</v>
          </cell>
        </row>
        <row r="667">
          <cell r="A667" t="str">
            <v>Karagandy</v>
          </cell>
          <cell r="B667">
            <v>7532</v>
          </cell>
          <cell r="C667">
            <v>25593</v>
          </cell>
          <cell r="D667">
            <v>6886</v>
          </cell>
          <cell r="E667">
            <v>14320</v>
          </cell>
          <cell r="F667">
            <v>6886</v>
          </cell>
          <cell r="G667">
            <v>14320</v>
          </cell>
          <cell r="H667">
            <v>18569</v>
          </cell>
        </row>
        <row r="669">
          <cell r="A669" t="str">
            <v>Republic of Kazakhstan</v>
          </cell>
          <cell r="B669">
            <v>8479443</v>
          </cell>
          <cell r="C669">
            <v>22253566</v>
          </cell>
          <cell r="D669">
            <v>7830700</v>
          </cell>
          <cell r="E669">
            <v>22116246</v>
          </cell>
          <cell r="F669">
            <v>7389983</v>
          </cell>
          <cell r="G669">
            <v>20743541</v>
          </cell>
          <cell r="H669">
            <v>4717037</v>
          </cell>
        </row>
        <row r="670">
          <cell r="A670" t="str">
            <v>Akmola</v>
          </cell>
          <cell r="B670">
            <v>287051</v>
          </cell>
          <cell r="C670">
            <v>393097</v>
          </cell>
          <cell r="D670">
            <v>492767</v>
          </cell>
          <cell r="E670">
            <v>556774</v>
          </cell>
          <cell r="F670">
            <v>492767</v>
          </cell>
          <cell r="G670">
            <v>556774</v>
          </cell>
          <cell r="H670">
            <v>732934</v>
          </cell>
        </row>
        <row r="671">
          <cell r="A671" t="str">
            <v>Aktobe</v>
          </cell>
          <cell r="B671">
            <v>676697</v>
          </cell>
          <cell r="C671">
            <v>2526260</v>
          </cell>
          <cell r="D671">
            <v>676697</v>
          </cell>
          <cell r="E671">
            <v>2526260</v>
          </cell>
          <cell r="F671">
            <v>676697</v>
          </cell>
          <cell r="G671">
            <v>2526260</v>
          </cell>
          <cell r="H671" t="str">
            <v>-</v>
          </cell>
        </row>
        <row r="672">
          <cell r="A672" t="str">
            <v>Almaty</v>
          </cell>
          <cell r="B672">
            <v>927782</v>
          </cell>
          <cell r="C672">
            <v>2814656</v>
          </cell>
          <cell r="D672">
            <v>911712</v>
          </cell>
          <cell r="E672">
            <v>3130084</v>
          </cell>
          <cell r="F672">
            <v>753634</v>
          </cell>
          <cell r="G672">
            <v>2563627</v>
          </cell>
          <cell r="H672" t="str">
            <v>x</v>
          </cell>
        </row>
        <row r="673">
          <cell r="A673" t="str">
            <v>Atyrau</v>
          </cell>
          <cell r="B673" t="str">
            <v>x</v>
          </cell>
          <cell r="C673">
            <v>25786</v>
          </cell>
          <cell r="D673" t="str">
            <v>x</v>
          </cell>
          <cell r="E673">
            <v>25786</v>
          </cell>
          <cell r="F673" t="str">
            <v>x</v>
          </cell>
          <cell r="G673">
            <v>25786</v>
          </cell>
          <cell r="H673" t="str">
            <v>-</v>
          </cell>
        </row>
        <row r="674">
          <cell r="A674" t="str">
            <v>Batys-Kazakhstan</v>
          </cell>
          <cell r="B674" t="str">
            <v>x</v>
          </cell>
          <cell r="C674">
            <v>2670000</v>
          </cell>
          <cell r="D674" t="str">
            <v>x</v>
          </cell>
          <cell r="E674">
            <v>2670000</v>
          </cell>
          <cell r="F674" t="str">
            <v>x</v>
          </cell>
          <cell r="G674">
            <v>2670000</v>
          </cell>
          <cell r="H674" t="str">
            <v>-</v>
          </cell>
        </row>
        <row r="675">
          <cell r="A675" t="str">
            <v xml:space="preserve">Zhambyl </v>
          </cell>
          <cell r="B675">
            <v>10100</v>
          </cell>
          <cell r="C675">
            <v>23300</v>
          </cell>
          <cell r="D675">
            <v>9700</v>
          </cell>
          <cell r="E675">
            <v>11400</v>
          </cell>
          <cell r="F675">
            <v>9700</v>
          </cell>
          <cell r="G675">
            <v>11400</v>
          </cell>
          <cell r="H675">
            <v>11900</v>
          </cell>
        </row>
        <row r="676">
          <cell r="A676" t="str">
            <v>Karagandy</v>
          </cell>
          <cell r="B676">
            <v>1013735</v>
          </cell>
          <cell r="C676">
            <v>2538947</v>
          </cell>
          <cell r="D676">
            <v>867425</v>
          </cell>
          <cell r="E676">
            <v>2341732</v>
          </cell>
          <cell r="F676">
            <v>655706</v>
          </cell>
          <cell r="G676">
            <v>1740368</v>
          </cell>
          <cell r="H676">
            <v>1799823</v>
          </cell>
        </row>
        <row r="677">
          <cell r="A677" t="str">
            <v>Kyzylorda</v>
          </cell>
          <cell r="B677">
            <v>1030225</v>
          </cell>
          <cell r="C677">
            <v>2972669</v>
          </cell>
          <cell r="D677">
            <v>1032479</v>
          </cell>
          <cell r="E677">
            <v>2967752</v>
          </cell>
          <cell r="F677">
            <v>1032479</v>
          </cell>
          <cell r="G677">
            <v>2967752</v>
          </cell>
          <cell r="H677">
            <v>162788</v>
          </cell>
        </row>
        <row r="678">
          <cell r="A678" t="str">
            <v>Mangystau</v>
          </cell>
          <cell r="B678">
            <v>467481</v>
          </cell>
          <cell r="C678">
            <v>944789</v>
          </cell>
          <cell r="D678">
            <v>358328</v>
          </cell>
          <cell r="E678">
            <v>810668</v>
          </cell>
          <cell r="F678">
            <v>358328</v>
          </cell>
          <cell r="G678">
            <v>810668</v>
          </cell>
          <cell r="H678">
            <v>508902</v>
          </cell>
        </row>
        <row r="679">
          <cell r="A679" t="str">
            <v>Pavlodar</v>
          </cell>
          <cell r="B679">
            <v>121294</v>
          </cell>
          <cell r="C679">
            <v>277172</v>
          </cell>
          <cell r="D679">
            <v>121294</v>
          </cell>
          <cell r="E679">
            <v>277172</v>
          </cell>
          <cell r="F679">
            <v>121294</v>
          </cell>
          <cell r="G679">
            <v>277172</v>
          </cell>
          <cell r="H679" t="str">
            <v>-</v>
          </cell>
        </row>
        <row r="680">
          <cell r="A680" t="str">
            <v>Soltustik Kazakhstan</v>
          </cell>
          <cell r="B680">
            <v>305333</v>
          </cell>
          <cell r="C680">
            <v>533063</v>
          </cell>
          <cell r="D680">
            <v>106543</v>
          </cell>
          <cell r="E680">
            <v>343147</v>
          </cell>
          <cell r="F680">
            <v>106543</v>
          </cell>
          <cell r="G680">
            <v>326547</v>
          </cell>
          <cell r="H680">
            <v>299096</v>
          </cell>
        </row>
        <row r="681">
          <cell r="A681" t="str">
            <v>Turkistan</v>
          </cell>
          <cell r="B681">
            <v>144535</v>
          </cell>
          <cell r="C681">
            <v>676081</v>
          </cell>
          <cell r="D681">
            <v>144535</v>
          </cell>
          <cell r="E681">
            <v>676081</v>
          </cell>
          <cell r="F681">
            <v>144535</v>
          </cell>
          <cell r="G681">
            <v>676081</v>
          </cell>
          <cell r="H681" t="str">
            <v>-</v>
          </cell>
        </row>
        <row r="682">
          <cell r="A682" t="str">
            <v>Shygys Kazakhstan</v>
          </cell>
          <cell r="B682">
            <v>48784</v>
          </cell>
          <cell r="C682">
            <v>92280</v>
          </cell>
          <cell r="D682" t="str">
            <v>x</v>
          </cell>
          <cell r="E682">
            <v>81921</v>
          </cell>
          <cell r="F682" t="str">
            <v>x</v>
          </cell>
          <cell r="G682">
            <v>81921</v>
          </cell>
          <cell r="H682">
            <v>13</v>
          </cell>
        </row>
        <row r="683">
          <cell r="A683" t="str">
            <v>Astana city</v>
          </cell>
          <cell r="B683">
            <v>1950340</v>
          </cell>
          <cell r="C683">
            <v>4660545</v>
          </cell>
          <cell r="D683">
            <v>1565998</v>
          </cell>
          <cell r="E683">
            <v>4592548</v>
          </cell>
          <cell r="F683">
            <v>1565998</v>
          </cell>
          <cell r="G683">
            <v>4592548</v>
          </cell>
          <cell r="H683">
            <v>1186330</v>
          </cell>
        </row>
        <row r="684">
          <cell r="A684" t="str">
            <v>Almaty city</v>
          </cell>
          <cell r="B684" t="str">
            <v>x</v>
          </cell>
          <cell r="C684">
            <v>413205</v>
          </cell>
          <cell r="D684" t="str">
            <v>x</v>
          </cell>
          <cell r="E684">
            <v>413205</v>
          </cell>
          <cell r="F684" t="str">
            <v>x</v>
          </cell>
          <cell r="G684">
            <v>413205</v>
          </cell>
          <cell r="H684" t="str">
            <v>-</v>
          </cell>
        </row>
        <row r="685">
          <cell r="A685" t="str">
            <v>Shymkent city</v>
          </cell>
          <cell r="B685">
            <v>335148</v>
          </cell>
          <cell r="C685">
            <v>691716</v>
          </cell>
          <cell r="D685">
            <v>335148</v>
          </cell>
          <cell r="E685">
            <v>691716</v>
          </cell>
          <cell r="F685">
            <v>264228</v>
          </cell>
          <cell r="G685">
            <v>503432</v>
          </cell>
          <cell r="H685" t="str">
            <v>-</v>
          </cell>
        </row>
        <row r="687">
          <cell r="A687" t="str">
            <v>Republic of Kazakhstan</v>
          </cell>
          <cell r="B687">
            <v>2187837</v>
          </cell>
          <cell r="C687">
            <v>5630901</v>
          </cell>
          <cell r="D687">
            <v>1434860</v>
          </cell>
          <cell r="E687">
            <v>4003502</v>
          </cell>
          <cell r="F687">
            <v>1276544</v>
          </cell>
          <cell r="G687">
            <v>2922432</v>
          </cell>
          <cell r="H687">
            <v>1233572</v>
          </cell>
        </row>
        <row r="688">
          <cell r="A688" t="str">
            <v>Abay</v>
          </cell>
          <cell r="B688" t="str">
            <v>x</v>
          </cell>
          <cell r="C688">
            <v>85981</v>
          </cell>
          <cell r="D688" t="str">
            <v>x</v>
          </cell>
          <cell r="E688">
            <v>91141</v>
          </cell>
          <cell r="F688" t="str">
            <v>x</v>
          </cell>
          <cell r="G688">
            <v>80572</v>
          </cell>
          <cell r="H688" t="str">
            <v>x</v>
          </cell>
        </row>
        <row r="689">
          <cell r="A689" t="str">
            <v>Akmola</v>
          </cell>
          <cell r="B689">
            <v>416626</v>
          </cell>
          <cell r="C689">
            <v>1263250</v>
          </cell>
          <cell r="D689" t="str">
            <v>x</v>
          </cell>
          <cell r="E689">
            <v>30250</v>
          </cell>
          <cell r="F689" t="str">
            <v>x</v>
          </cell>
          <cell r="G689">
            <v>30250</v>
          </cell>
          <cell r="H689" t="str">
            <v>-</v>
          </cell>
        </row>
        <row r="690">
          <cell r="A690" t="str">
            <v>Aktobe</v>
          </cell>
          <cell r="B690" t="str">
            <v>x</v>
          </cell>
          <cell r="C690">
            <v>20031</v>
          </cell>
          <cell r="D690" t="str">
            <v>-</v>
          </cell>
          <cell r="E690" t="str">
            <v>-</v>
          </cell>
          <cell r="F690" t="str">
            <v>-</v>
          </cell>
          <cell r="G690" t="str">
            <v>-</v>
          </cell>
          <cell r="H690" t="str">
            <v>-</v>
          </cell>
        </row>
        <row r="691">
          <cell r="A691" t="str">
            <v>Almaty</v>
          </cell>
          <cell r="B691">
            <v>767240</v>
          </cell>
          <cell r="C691">
            <v>1451785</v>
          </cell>
          <cell r="D691">
            <v>427891</v>
          </cell>
          <cell r="E691">
            <v>1127676</v>
          </cell>
          <cell r="F691">
            <v>366437</v>
          </cell>
          <cell r="G691">
            <v>926398</v>
          </cell>
          <cell r="H691">
            <v>767797</v>
          </cell>
        </row>
        <row r="692">
          <cell r="A692" t="str">
            <v>Atyrau</v>
          </cell>
          <cell r="B692" t="str">
            <v>-</v>
          </cell>
          <cell r="C692" t="str">
            <v>-</v>
          </cell>
          <cell r="D692" t="str">
            <v>-</v>
          </cell>
          <cell r="E692" t="str">
            <v>-</v>
          </cell>
          <cell r="F692" t="str">
            <v>-</v>
          </cell>
          <cell r="G692" t="str">
            <v>-</v>
          </cell>
          <cell r="H692" t="str">
            <v>x</v>
          </cell>
        </row>
        <row r="693">
          <cell r="A693" t="str">
            <v xml:space="preserve">Zhambyl </v>
          </cell>
          <cell r="B693">
            <v>100315</v>
          </cell>
          <cell r="C693">
            <v>289198</v>
          </cell>
          <cell r="D693">
            <v>105675</v>
          </cell>
          <cell r="E693">
            <v>259889</v>
          </cell>
          <cell r="F693">
            <v>105675</v>
          </cell>
          <cell r="G693">
            <v>259889</v>
          </cell>
          <cell r="H693">
            <v>252675</v>
          </cell>
        </row>
        <row r="694">
          <cell r="A694" t="str">
            <v>Karagandy</v>
          </cell>
          <cell r="B694">
            <v>211140</v>
          </cell>
          <cell r="C694">
            <v>912958</v>
          </cell>
          <cell r="D694">
            <v>211140</v>
          </cell>
          <cell r="E694">
            <v>912958</v>
          </cell>
          <cell r="F694">
            <v>138538</v>
          </cell>
          <cell r="G694">
            <v>182163</v>
          </cell>
          <cell r="H694" t="str">
            <v>-</v>
          </cell>
        </row>
        <row r="695">
          <cell r="A695" t="str">
            <v>Kostanay</v>
          </cell>
          <cell r="B695">
            <v>141717</v>
          </cell>
          <cell r="C695">
            <v>353947</v>
          </cell>
          <cell r="D695">
            <v>126749</v>
          </cell>
          <cell r="E695">
            <v>379489</v>
          </cell>
          <cell r="F695">
            <v>126749</v>
          </cell>
          <cell r="G695">
            <v>379489</v>
          </cell>
          <cell r="H695">
            <v>58282</v>
          </cell>
        </row>
        <row r="696">
          <cell r="A696" t="str">
            <v>Turkistan</v>
          </cell>
          <cell r="B696" t="str">
            <v>x</v>
          </cell>
          <cell r="C696">
            <v>310799</v>
          </cell>
          <cell r="D696" t="str">
            <v>x</v>
          </cell>
          <cell r="E696">
            <v>259147</v>
          </cell>
          <cell r="F696" t="str">
            <v>x</v>
          </cell>
          <cell r="G696">
            <v>259147</v>
          </cell>
          <cell r="H696" t="str">
            <v>x</v>
          </cell>
        </row>
        <row r="697">
          <cell r="A697" t="str">
            <v>Shygys Kazakhstan</v>
          </cell>
          <cell r="B697" t="str">
            <v>x</v>
          </cell>
          <cell r="C697">
            <v>257757</v>
          </cell>
          <cell r="D697" t="str">
            <v>x</v>
          </cell>
          <cell r="E697">
            <v>257757</v>
          </cell>
          <cell r="F697" t="str">
            <v>x</v>
          </cell>
          <cell r="G697">
            <v>257757</v>
          </cell>
          <cell r="H697" t="str">
            <v>-</v>
          </cell>
        </row>
        <row r="698">
          <cell r="A698" t="str">
            <v>Almaty city</v>
          </cell>
          <cell r="B698">
            <v>317677</v>
          </cell>
          <cell r="C698">
            <v>685195</v>
          </cell>
          <cell r="D698">
            <v>317677</v>
          </cell>
          <cell r="E698">
            <v>685195</v>
          </cell>
          <cell r="F698">
            <v>294083</v>
          </cell>
          <cell r="G698">
            <v>546767</v>
          </cell>
          <cell r="H698" t="str">
            <v>-</v>
          </cell>
        </row>
        <row r="700">
          <cell r="A700" t="str">
            <v>Republic of Kazakhstan</v>
          </cell>
          <cell r="B700">
            <v>1682628</v>
          </cell>
          <cell r="C700">
            <v>3877916</v>
          </cell>
          <cell r="D700">
            <v>1509572</v>
          </cell>
          <cell r="E700">
            <v>3749002</v>
          </cell>
          <cell r="F700">
            <v>831946</v>
          </cell>
          <cell r="G700">
            <v>2907801</v>
          </cell>
          <cell r="H700">
            <v>291237</v>
          </cell>
        </row>
        <row r="701">
          <cell r="A701" t="str">
            <v>Abay</v>
          </cell>
          <cell r="B701">
            <v>240666</v>
          </cell>
          <cell r="C701">
            <v>391966</v>
          </cell>
          <cell r="D701">
            <v>67610</v>
          </cell>
          <cell r="E701">
            <v>263052</v>
          </cell>
          <cell r="F701">
            <v>67610</v>
          </cell>
          <cell r="G701">
            <v>263052</v>
          </cell>
          <cell r="H701">
            <v>291237</v>
          </cell>
        </row>
        <row r="702">
          <cell r="A702" t="str">
            <v>Almaty</v>
          </cell>
          <cell r="B702">
            <v>768269</v>
          </cell>
          <cell r="C702">
            <v>1572153</v>
          </cell>
          <cell r="D702">
            <v>768269</v>
          </cell>
          <cell r="E702">
            <v>1572153</v>
          </cell>
          <cell r="F702">
            <v>629293</v>
          </cell>
          <cell r="G702">
            <v>1269602</v>
          </cell>
          <cell r="H702" t="str">
            <v>-</v>
          </cell>
        </row>
        <row r="703">
          <cell r="A703" t="str">
            <v>Kostanay</v>
          </cell>
          <cell r="B703">
            <v>105234</v>
          </cell>
          <cell r="C703">
            <v>194342</v>
          </cell>
          <cell r="D703">
            <v>105234</v>
          </cell>
          <cell r="E703">
            <v>194342</v>
          </cell>
          <cell r="F703">
            <v>105234</v>
          </cell>
          <cell r="G703">
            <v>194342</v>
          </cell>
          <cell r="H703" t="str">
            <v>-</v>
          </cell>
        </row>
        <row r="704">
          <cell r="A704" t="str">
            <v>Shygys Kazakhstan</v>
          </cell>
          <cell r="B704">
            <v>2267</v>
          </cell>
          <cell r="C704">
            <v>9058</v>
          </cell>
          <cell r="D704">
            <v>2267</v>
          </cell>
          <cell r="E704">
            <v>9058</v>
          </cell>
          <cell r="F704">
            <v>2267</v>
          </cell>
          <cell r="G704">
            <v>9058</v>
          </cell>
          <cell r="H704" t="str">
            <v>-</v>
          </cell>
        </row>
        <row r="705">
          <cell r="A705" t="str">
            <v>Astana city</v>
          </cell>
          <cell r="B705">
            <v>27542</v>
          </cell>
          <cell r="C705">
            <v>108360</v>
          </cell>
          <cell r="D705">
            <v>27542</v>
          </cell>
          <cell r="E705">
            <v>108360</v>
          </cell>
          <cell r="F705">
            <v>27542</v>
          </cell>
          <cell r="G705">
            <v>108360</v>
          </cell>
          <cell r="H705" t="str">
            <v>-</v>
          </cell>
        </row>
        <row r="706">
          <cell r="A706" t="str">
            <v>Almaty city</v>
          </cell>
          <cell r="B706" t="str">
            <v>x</v>
          </cell>
          <cell r="C706">
            <v>1602037</v>
          </cell>
          <cell r="D706" t="str">
            <v>x</v>
          </cell>
          <cell r="E706">
            <v>1602037</v>
          </cell>
          <cell r="F706" t="str">
            <v>-</v>
          </cell>
          <cell r="G706">
            <v>1063387</v>
          </cell>
          <cell r="H706" t="str">
            <v>-</v>
          </cell>
        </row>
        <row r="708">
          <cell r="A708" t="str">
            <v>Republic of Kazakhstan</v>
          </cell>
          <cell r="B708">
            <v>223133</v>
          </cell>
          <cell r="C708">
            <v>625025</v>
          </cell>
          <cell r="D708">
            <v>223133</v>
          </cell>
          <cell r="E708">
            <v>625025</v>
          </cell>
          <cell r="F708">
            <v>223133</v>
          </cell>
          <cell r="G708">
            <v>625025</v>
          </cell>
          <cell r="H708" t="str">
            <v>-</v>
          </cell>
        </row>
        <row r="709">
          <cell r="A709" t="str">
            <v>Batys-Kazakhstan</v>
          </cell>
          <cell r="B709" t="str">
            <v>x</v>
          </cell>
          <cell r="C709">
            <v>222</v>
          </cell>
          <cell r="D709" t="str">
            <v>x</v>
          </cell>
          <cell r="E709">
            <v>222</v>
          </cell>
          <cell r="F709" t="str">
            <v>x</v>
          </cell>
          <cell r="G709">
            <v>222</v>
          </cell>
          <cell r="H709" t="str">
            <v>-</v>
          </cell>
        </row>
        <row r="710">
          <cell r="A710" t="str">
            <v>Astana city</v>
          </cell>
          <cell r="B710" t="str">
            <v>x</v>
          </cell>
          <cell r="C710">
            <v>624803</v>
          </cell>
          <cell r="D710" t="str">
            <v>x</v>
          </cell>
          <cell r="E710">
            <v>624803</v>
          </cell>
          <cell r="F710" t="str">
            <v>x</v>
          </cell>
          <cell r="G710">
            <v>624803</v>
          </cell>
          <cell r="H710" t="str">
            <v>-</v>
          </cell>
        </row>
        <row r="713">
          <cell r="A713" t="str">
            <v>Republic of Kazakhstan</v>
          </cell>
          <cell r="B713">
            <v>191</v>
          </cell>
          <cell r="C713">
            <v>576</v>
          </cell>
          <cell r="D713">
            <v>106</v>
          </cell>
          <cell r="E713">
            <v>265</v>
          </cell>
          <cell r="F713">
            <v>79</v>
          </cell>
          <cell r="G713">
            <v>175</v>
          </cell>
          <cell r="H713">
            <v>151</v>
          </cell>
        </row>
        <row r="714">
          <cell r="A714" t="str">
            <v>Aktobe</v>
          </cell>
          <cell r="B714">
            <v>101</v>
          </cell>
          <cell r="C714">
            <v>297</v>
          </cell>
          <cell r="D714" t="str">
            <v>-</v>
          </cell>
          <cell r="E714" t="str">
            <v>-</v>
          </cell>
          <cell r="F714" t="str">
            <v>-</v>
          </cell>
          <cell r="G714" t="str">
            <v>-</v>
          </cell>
          <cell r="H714" t="str">
            <v>-</v>
          </cell>
        </row>
        <row r="715">
          <cell r="A715" t="str">
            <v>Karagandy</v>
          </cell>
          <cell r="B715">
            <v>13</v>
          </cell>
          <cell r="C715">
            <v>19</v>
          </cell>
          <cell r="D715" t="str">
            <v>-</v>
          </cell>
          <cell r="E715" t="str">
            <v>-</v>
          </cell>
          <cell r="F715" t="str">
            <v>-</v>
          </cell>
          <cell r="G715" t="str">
            <v>-</v>
          </cell>
          <cell r="H715" t="str">
            <v>-</v>
          </cell>
        </row>
        <row r="716">
          <cell r="A716" t="str">
            <v>Kostanay</v>
          </cell>
          <cell r="B716">
            <v>77</v>
          </cell>
          <cell r="C716">
            <v>260</v>
          </cell>
          <cell r="D716">
            <v>106</v>
          </cell>
          <cell r="E716">
            <v>265</v>
          </cell>
          <cell r="F716">
            <v>79</v>
          </cell>
          <cell r="G716">
            <v>175</v>
          </cell>
          <cell r="H716">
            <v>151</v>
          </cell>
        </row>
        <row r="718">
          <cell r="A718" t="str">
            <v>Republic of Kazakhstan</v>
          </cell>
          <cell r="B718">
            <v>77</v>
          </cell>
          <cell r="C718">
            <v>260</v>
          </cell>
          <cell r="D718">
            <v>106</v>
          </cell>
          <cell r="E718">
            <v>265</v>
          </cell>
          <cell r="F718">
            <v>79</v>
          </cell>
          <cell r="G718">
            <v>175</v>
          </cell>
          <cell r="H718">
            <v>151</v>
          </cell>
        </row>
        <row r="719">
          <cell r="A719" t="str">
            <v>Kostanay</v>
          </cell>
          <cell r="B719">
            <v>77</v>
          </cell>
          <cell r="C719">
            <v>260</v>
          </cell>
          <cell r="D719">
            <v>106</v>
          </cell>
          <cell r="E719">
            <v>265</v>
          </cell>
          <cell r="F719">
            <v>79</v>
          </cell>
          <cell r="G719">
            <v>175</v>
          </cell>
          <cell r="H719">
            <v>151</v>
          </cell>
        </row>
        <row r="721">
          <cell r="A721" t="str">
            <v>Republic of Kazakhstan</v>
          </cell>
          <cell r="B721">
            <v>114</v>
          </cell>
          <cell r="C721">
            <v>316</v>
          </cell>
          <cell r="D721" t="str">
            <v>-</v>
          </cell>
          <cell r="E721" t="str">
            <v>-</v>
          </cell>
          <cell r="F721" t="str">
            <v>-</v>
          </cell>
          <cell r="G721" t="str">
            <v>-</v>
          </cell>
          <cell r="H721" t="str">
            <v>-</v>
          </cell>
        </row>
        <row r="722">
          <cell r="A722" t="str">
            <v>Aktobe</v>
          </cell>
          <cell r="B722">
            <v>101</v>
          </cell>
          <cell r="C722">
            <v>297</v>
          </cell>
          <cell r="D722" t="str">
            <v>-</v>
          </cell>
          <cell r="E722" t="str">
            <v>-</v>
          </cell>
          <cell r="F722" t="str">
            <v>-</v>
          </cell>
          <cell r="G722" t="str">
            <v>-</v>
          </cell>
          <cell r="H722" t="str">
            <v>-</v>
          </cell>
        </row>
        <row r="723">
          <cell r="A723" t="str">
            <v>Karagandy</v>
          </cell>
          <cell r="B723">
            <v>13</v>
          </cell>
          <cell r="C723">
            <v>19</v>
          </cell>
          <cell r="D723" t="str">
            <v>-</v>
          </cell>
          <cell r="E723" t="str">
            <v>-</v>
          </cell>
          <cell r="F723" t="str">
            <v>-</v>
          </cell>
          <cell r="G723" t="str">
            <v>-</v>
          </cell>
          <cell r="H723" t="str">
            <v>-</v>
          </cell>
        </row>
        <row r="725">
          <cell r="A725" t="str">
            <v>Republic of Kazakhstan</v>
          </cell>
          <cell r="B725">
            <v>329516</v>
          </cell>
          <cell r="C725">
            <v>1332672</v>
          </cell>
          <cell r="D725">
            <v>491501</v>
          </cell>
          <cell r="E725">
            <v>1112450</v>
          </cell>
          <cell r="F725">
            <v>170652</v>
          </cell>
          <cell r="G725">
            <v>408518</v>
          </cell>
          <cell r="H725">
            <v>1784737</v>
          </cell>
        </row>
        <row r="726">
          <cell r="A726" t="str">
            <v>Aktobe</v>
          </cell>
          <cell r="B726" t="str">
            <v>x</v>
          </cell>
          <cell r="C726">
            <v>779753</v>
          </cell>
          <cell r="D726" t="str">
            <v>x</v>
          </cell>
          <cell r="E726">
            <v>660726</v>
          </cell>
          <cell r="F726" t="str">
            <v>x</v>
          </cell>
          <cell r="G726">
            <v>242631</v>
          </cell>
          <cell r="H726" t="str">
            <v>x</v>
          </cell>
        </row>
        <row r="727">
          <cell r="A727" t="str">
            <v>Zhetisu</v>
          </cell>
          <cell r="B727" t="str">
            <v>-</v>
          </cell>
          <cell r="C727" t="str">
            <v>-</v>
          </cell>
          <cell r="D727" t="str">
            <v>-</v>
          </cell>
          <cell r="E727" t="str">
            <v>x</v>
          </cell>
          <cell r="F727" t="str">
            <v>-</v>
          </cell>
          <cell r="G727" t="str">
            <v>-</v>
          </cell>
          <cell r="H727" t="str">
            <v>-</v>
          </cell>
        </row>
        <row r="728">
          <cell r="A728" t="str">
            <v>Shymkent city</v>
          </cell>
          <cell r="B728">
            <v>178425</v>
          </cell>
          <cell r="C728">
            <v>552919</v>
          </cell>
          <cell r="D728">
            <v>173212</v>
          </cell>
          <cell r="E728">
            <v>411724</v>
          </cell>
          <cell r="F728">
            <v>67587</v>
          </cell>
          <cell r="G728">
            <v>165887</v>
          </cell>
          <cell r="H728">
            <v>581337</v>
          </cell>
        </row>
        <row r="730">
          <cell r="A730" t="str">
            <v>Republic of Kazakhstan</v>
          </cell>
          <cell r="B730">
            <v>83</v>
          </cell>
          <cell r="C730">
            <v>404.2</v>
          </cell>
          <cell r="D730">
            <v>78.2</v>
          </cell>
          <cell r="E730">
            <v>385.6</v>
          </cell>
          <cell r="F730">
            <v>78.2</v>
          </cell>
          <cell r="G730">
            <v>385.6</v>
          </cell>
          <cell r="H730">
            <v>75.8</v>
          </cell>
        </row>
        <row r="731">
          <cell r="A731" t="str">
            <v>Akmola</v>
          </cell>
          <cell r="B731">
            <v>40</v>
          </cell>
          <cell r="C731">
            <v>111.9</v>
          </cell>
          <cell r="D731">
            <v>39.700000000000003</v>
          </cell>
          <cell r="E731">
            <v>99.7</v>
          </cell>
          <cell r="F731">
            <v>39.700000000000003</v>
          </cell>
          <cell r="G731">
            <v>99.7</v>
          </cell>
          <cell r="H731">
            <v>34.700000000000003</v>
          </cell>
        </row>
        <row r="732">
          <cell r="A732" t="str">
            <v>Aktobe</v>
          </cell>
          <cell r="B732" t="str">
            <v>-</v>
          </cell>
          <cell r="C732" t="str">
            <v>-</v>
          </cell>
          <cell r="D732" t="str">
            <v>-</v>
          </cell>
          <cell r="E732" t="str">
            <v>-</v>
          </cell>
          <cell r="F732" t="str">
            <v>-</v>
          </cell>
          <cell r="G732" t="str">
            <v>-</v>
          </cell>
          <cell r="H732">
            <v>25.8</v>
          </cell>
        </row>
        <row r="733">
          <cell r="A733" t="str">
            <v>Almaty</v>
          </cell>
          <cell r="B733" t="str">
            <v>x</v>
          </cell>
          <cell r="C733">
            <v>15.4</v>
          </cell>
          <cell r="D733" t="str">
            <v>x</v>
          </cell>
          <cell r="E733">
            <v>15.4</v>
          </cell>
          <cell r="F733" t="str">
            <v>x</v>
          </cell>
          <cell r="G733">
            <v>15.4</v>
          </cell>
          <cell r="H733" t="str">
            <v>-</v>
          </cell>
        </row>
        <row r="734">
          <cell r="A734" t="str">
            <v>Kostanay</v>
          </cell>
          <cell r="B734">
            <v>4.4000000000000004</v>
          </cell>
          <cell r="C734">
            <v>14.6</v>
          </cell>
          <cell r="D734">
            <v>5.9</v>
          </cell>
          <cell r="E734">
            <v>14.2</v>
          </cell>
          <cell r="F734">
            <v>5.9</v>
          </cell>
          <cell r="G734">
            <v>14.2</v>
          </cell>
          <cell r="H734">
            <v>9.3000000000000007</v>
          </cell>
        </row>
        <row r="735">
          <cell r="A735" t="str">
            <v>Pavlodar</v>
          </cell>
          <cell r="B735" t="str">
            <v>x</v>
          </cell>
          <cell r="C735">
            <v>13.8</v>
          </cell>
          <cell r="D735" t="str">
            <v>x</v>
          </cell>
          <cell r="E735">
            <v>13.8</v>
          </cell>
          <cell r="F735" t="str">
            <v>x</v>
          </cell>
          <cell r="G735">
            <v>13.8</v>
          </cell>
          <cell r="H735" t="str">
            <v>-</v>
          </cell>
        </row>
        <row r="736">
          <cell r="A736" t="str">
            <v>Turkistan</v>
          </cell>
          <cell r="B736">
            <v>10.9</v>
          </cell>
          <cell r="C736">
            <v>11.6</v>
          </cell>
          <cell r="D736">
            <v>4.9000000000000004</v>
          </cell>
          <cell r="E736">
            <v>5.6</v>
          </cell>
          <cell r="F736">
            <v>4.9000000000000004</v>
          </cell>
          <cell r="G736">
            <v>5.6</v>
          </cell>
          <cell r="H736">
            <v>6</v>
          </cell>
        </row>
        <row r="737">
          <cell r="A737" t="str">
            <v>Astana city</v>
          </cell>
          <cell r="B737" t="str">
            <v>x</v>
          </cell>
          <cell r="C737">
            <v>236.9</v>
          </cell>
          <cell r="D737" t="str">
            <v>x</v>
          </cell>
          <cell r="E737">
            <v>236.9</v>
          </cell>
          <cell r="F737" t="str">
            <v>x</v>
          </cell>
          <cell r="G737">
            <v>236.9</v>
          </cell>
          <cell r="H737" t="str">
            <v>-</v>
          </cell>
        </row>
        <row r="739">
          <cell r="A739" t="str">
            <v>Republic of Kazakhstan</v>
          </cell>
          <cell r="B739">
            <v>573.70000000000005</v>
          </cell>
          <cell r="C739">
            <v>1730.8</v>
          </cell>
          <cell r="D739">
            <v>75</v>
          </cell>
          <cell r="E739">
            <v>183.6</v>
          </cell>
          <cell r="F739">
            <v>75</v>
          </cell>
          <cell r="G739">
            <v>183.6</v>
          </cell>
          <cell r="H739">
            <v>881.8</v>
          </cell>
        </row>
        <row r="740">
          <cell r="A740" t="str">
            <v>Abay</v>
          </cell>
          <cell r="B740" t="str">
            <v>x</v>
          </cell>
          <cell r="C740">
            <v>202.8</v>
          </cell>
          <cell r="D740" t="str">
            <v>-</v>
          </cell>
          <cell r="E740" t="str">
            <v>-</v>
          </cell>
          <cell r="F740" t="str">
            <v>-</v>
          </cell>
          <cell r="G740" t="str">
            <v>-</v>
          </cell>
          <cell r="H740">
            <v>120.5</v>
          </cell>
        </row>
        <row r="741">
          <cell r="A741" t="str">
            <v>Akmola</v>
          </cell>
          <cell r="B741">
            <v>25.6</v>
          </cell>
          <cell r="C741">
            <v>98.6</v>
          </cell>
          <cell r="D741" t="str">
            <v>-</v>
          </cell>
          <cell r="E741" t="str">
            <v>-</v>
          </cell>
          <cell r="F741" t="str">
            <v>-</v>
          </cell>
          <cell r="G741" t="str">
            <v>-</v>
          </cell>
          <cell r="H741">
            <v>142.4</v>
          </cell>
        </row>
        <row r="742">
          <cell r="A742" t="str">
            <v xml:space="preserve">Zhambyl </v>
          </cell>
          <cell r="B742" t="str">
            <v>-</v>
          </cell>
          <cell r="C742">
            <v>289.2</v>
          </cell>
          <cell r="D742" t="str">
            <v>-</v>
          </cell>
          <cell r="E742" t="str">
            <v>-</v>
          </cell>
          <cell r="F742" t="str">
            <v>-</v>
          </cell>
          <cell r="G742" t="str">
            <v>-</v>
          </cell>
          <cell r="H742" t="str">
            <v>x</v>
          </cell>
        </row>
        <row r="743">
          <cell r="A743" t="str">
            <v>Karagandy</v>
          </cell>
          <cell r="B743">
            <v>140.19999999999999</v>
          </cell>
          <cell r="C743">
            <v>369.1</v>
          </cell>
          <cell r="D743">
            <v>60.6</v>
          </cell>
          <cell r="E743">
            <v>143.5</v>
          </cell>
          <cell r="F743">
            <v>60.6</v>
          </cell>
          <cell r="G743">
            <v>143.5</v>
          </cell>
          <cell r="H743">
            <v>357.8</v>
          </cell>
        </row>
        <row r="744">
          <cell r="A744" t="str">
            <v>Mangystau</v>
          </cell>
          <cell r="B744">
            <v>78.400000000000006</v>
          </cell>
          <cell r="C744">
            <v>149.4</v>
          </cell>
          <cell r="D744" t="str">
            <v>-</v>
          </cell>
          <cell r="E744" t="str">
            <v>-</v>
          </cell>
          <cell r="F744" t="str">
            <v>-</v>
          </cell>
          <cell r="G744" t="str">
            <v>-</v>
          </cell>
          <cell r="H744" t="str">
            <v>-</v>
          </cell>
        </row>
        <row r="745">
          <cell r="A745" t="str">
            <v>Turkistan</v>
          </cell>
          <cell r="B745" t="str">
            <v>x</v>
          </cell>
          <cell r="C745">
            <v>40.1</v>
          </cell>
          <cell r="D745" t="str">
            <v>x</v>
          </cell>
          <cell r="E745">
            <v>40.1</v>
          </cell>
          <cell r="F745" t="str">
            <v>x</v>
          </cell>
          <cell r="G745">
            <v>40.1</v>
          </cell>
          <cell r="H745" t="str">
            <v>-</v>
          </cell>
        </row>
        <row r="746">
          <cell r="A746" t="str">
            <v>Shygys Kazakhstan</v>
          </cell>
          <cell r="B746">
            <v>78.8</v>
          </cell>
          <cell r="C746">
            <v>205.9</v>
          </cell>
          <cell r="D746" t="str">
            <v>-</v>
          </cell>
          <cell r="E746" t="str">
            <v>-</v>
          </cell>
          <cell r="F746" t="str">
            <v>-</v>
          </cell>
          <cell r="G746" t="str">
            <v>-</v>
          </cell>
          <cell r="H746" t="str">
            <v>-</v>
          </cell>
        </row>
        <row r="747">
          <cell r="A747" t="str">
            <v>Shymkent city</v>
          </cell>
          <cell r="B747">
            <v>166.6</v>
          </cell>
          <cell r="C747">
            <v>375.7</v>
          </cell>
          <cell r="D747" t="str">
            <v>-</v>
          </cell>
          <cell r="E747" t="str">
            <v>-</v>
          </cell>
          <cell r="F747" t="str">
            <v>-</v>
          </cell>
          <cell r="G747" t="str">
            <v>-</v>
          </cell>
          <cell r="H747" t="str">
            <v>-</v>
          </cell>
        </row>
        <row r="749">
          <cell r="A749" t="str">
            <v>Republic of Kazakhstan</v>
          </cell>
          <cell r="B749">
            <v>785.1</v>
          </cell>
          <cell r="C749">
            <v>1733.4</v>
          </cell>
          <cell r="D749">
            <v>705.7</v>
          </cell>
          <cell r="E749">
            <v>1684</v>
          </cell>
          <cell r="F749">
            <v>614.1</v>
          </cell>
          <cell r="G749">
            <v>1498.4</v>
          </cell>
          <cell r="H749">
            <v>510</v>
          </cell>
        </row>
        <row r="750">
          <cell r="A750" t="str">
            <v>Abay</v>
          </cell>
          <cell r="B750">
            <v>102</v>
          </cell>
          <cell r="C750">
            <v>210.7</v>
          </cell>
          <cell r="D750" t="str">
            <v>x</v>
          </cell>
          <cell r="E750">
            <v>146.1</v>
          </cell>
          <cell r="F750" t="str">
            <v>x</v>
          </cell>
          <cell r="G750">
            <v>109.7</v>
          </cell>
          <cell r="H750">
            <v>165.6</v>
          </cell>
        </row>
        <row r="751">
          <cell r="A751" t="str">
            <v>Akmola</v>
          </cell>
          <cell r="B751">
            <v>36.6</v>
          </cell>
          <cell r="C751">
            <v>66.900000000000006</v>
          </cell>
          <cell r="D751">
            <v>41.5</v>
          </cell>
          <cell r="E751">
            <v>75.3</v>
          </cell>
          <cell r="F751">
            <v>41.5</v>
          </cell>
          <cell r="G751">
            <v>75.3</v>
          </cell>
          <cell r="H751">
            <v>33.6</v>
          </cell>
        </row>
        <row r="752">
          <cell r="A752" t="str">
            <v xml:space="preserve">Zhambyl </v>
          </cell>
          <cell r="B752" t="str">
            <v>x</v>
          </cell>
          <cell r="C752">
            <v>249</v>
          </cell>
          <cell r="D752" t="str">
            <v>x</v>
          </cell>
          <cell r="E752">
            <v>258.60000000000002</v>
          </cell>
          <cell r="F752" t="str">
            <v>x</v>
          </cell>
          <cell r="G752">
            <v>212</v>
          </cell>
          <cell r="H752" t="str">
            <v>x</v>
          </cell>
        </row>
        <row r="753">
          <cell r="A753" t="str">
            <v>Zhetisu</v>
          </cell>
          <cell r="B753" t="str">
            <v>x</v>
          </cell>
          <cell r="C753">
            <v>200</v>
          </cell>
          <cell r="D753" t="str">
            <v>x</v>
          </cell>
          <cell r="E753">
            <v>177</v>
          </cell>
          <cell r="F753" t="str">
            <v>x</v>
          </cell>
          <cell r="G753">
            <v>177</v>
          </cell>
          <cell r="H753" t="str">
            <v>x</v>
          </cell>
        </row>
        <row r="754">
          <cell r="A754" t="str">
            <v>Karagandy</v>
          </cell>
          <cell r="B754">
            <v>71.900000000000006</v>
          </cell>
          <cell r="C754">
            <v>164.4</v>
          </cell>
          <cell r="D754">
            <v>79.5</v>
          </cell>
          <cell r="E754">
            <v>179.2</v>
          </cell>
          <cell r="F754">
            <v>79.5</v>
          </cell>
          <cell r="G754">
            <v>179.2</v>
          </cell>
          <cell r="H754">
            <v>14.3</v>
          </cell>
        </row>
        <row r="755">
          <cell r="A755" t="str">
            <v>Kostanay</v>
          </cell>
          <cell r="B755">
            <v>1.2</v>
          </cell>
          <cell r="C755">
            <v>3.6</v>
          </cell>
          <cell r="D755">
            <v>1.2</v>
          </cell>
          <cell r="E755">
            <v>6.8</v>
          </cell>
          <cell r="F755">
            <v>1.2</v>
          </cell>
          <cell r="G755">
            <v>6.8</v>
          </cell>
          <cell r="H755">
            <v>4.0999999999999996</v>
          </cell>
        </row>
        <row r="756">
          <cell r="A756" t="str">
            <v>Kyzylorda</v>
          </cell>
          <cell r="B756">
            <v>76</v>
          </cell>
          <cell r="C756">
            <v>162.30000000000001</v>
          </cell>
          <cell r="D756">
            <v>76</v>
          </cell>
          <cell r="E756">
            <v>162.30000000000001</v>
          </cell>
          <cell r="F756">
            <v>48</v>
          </cell>
          <cell r="G756">
            <v>134.30000000000001</v>
          </cell>
          <cell r="H756" t="str">
            <v>-</v>
          </cell>
        </row>
        <row r="757">
          <cell r="A757" t="str">
            <v>Mangystau</v>
          </cell>
          <cell r="B757">
            <v>74</v>
          </cell>
          <cell r="C757">
            <v>148.19999999999999</v>
          </cell>
          <cell r="D757">
            <v>67.900000000000006</v>
          </cell>
          <cell r="E757">
            <v>137.4</v>
          </cell>
          <cell r="F757">
            <v>65</v>
          </cell>
          <cell r="G757">
            <v>132.9</v>
          </cell>
          <cell r="H757">
            <v>37.700000000000003</v>
          </cell>
        </row>
        <row r="758">
          <cell r="A758" t="str">
            <v>Turkistan</v>
          </cell>
          <cell r="B758" t="str">
            <v>x</v>
          </cell>
          <cell r="C758">
            <v>11.1</v>
          </cell>
          <cell r="D758" t="str">
            <v>x</v>
          </cell>
          <cell r="E758">
            <v>11.1</v>
          </cell>
          <cell r="F758" t="str">
            <v>x</v>
          </cell>
          <cell r="G758">
            <v>11.1</v>
          </cell>
          <cell r="H758" t="str">
            <v>x</v>
          </cell>
        </row>
        <row r="759">
          <cell r="A759" t="str">
            <v>Shygys Kazakhstan</v>
          </cell>
          <cell r="B759">
            <v>67.8</v>
          </cell>
          <cell r="C759">
            <v>137.69999999999999</v>
          </cell>
          <cell r="D759">
            <v>63.9</v>
          </cell>
          <cell r="E759">
            <v>143.9</v>
          </cell>
          <cell r="F759">
            <v>55.7</v>
          </cell>
          <cell r="G759">
            <v>124.7</v>
          </cell>
          <cell r="H759">
            <v>24.5</v>
          </cell>
        </row>
        <row r="760">
          <cell r="A760" t="str">
            <v>Shymkent city</v>
          </cell>
          <cell r="B760">
            <v>163.80000000000001</v>
          </cell>
          <cell r="C760">
            <v>379.5</v>
          </cell>
          <cell r="D760">
            <v>148.30000000000001</v>
          </cell>
          <cell r="E760">
            <v>386.3</v>
          </cell>
          <cell r="F760">
            <v>133.30000000000001</v>
          </cell>
          <cell r="G760">
            <v>335.4</v>
          </cell>
          <cell r="H760">
            <v>94.1</v>
          </cell>
        </row>
        <row r="762">
          <cell r="A762" t="str">
            <v>Republic of Kazakhstan</v>
          </cell>
          <cell r="B762">
            <v>57864</v>
          </cell>
          <cell r="C762">
            <v>166015</v>
          </cell>
          <cell r="D762">
            <v>8397</v>
          </cell>
          <cell r="E762">
            <v>24551</v>
          </cell>
          <cell r="F762">
            <v>8397</v>
          </cell>
          <cell r="G762">
            <v>24551</v>
          </cell>
          <cell r="H762" t="str">
            <v>x</v>
          </cell>
        </row>
        <row r="763">
          <cell r="A763" t="str">
            <v>Abay</v>
          </cell>
          <cell r="B763" t="str">
            <v>x</v>
          </cell>
          <cell r="C763">
            <v>5005</v>
          </cell>
          <cell r="D763" t="str">
            <v>x</v>
          </cell>
          <cell r="E763">
            <v>16</v>
          </cell>
          <cell r="F763" t="str">
            <v>x</v>
          </cell>
          <cell r="G763">
            <v>16</v>
          </cell>
          <cell r="H763" t="str">
            <v>-</v>
          </cell>
        </row>
        <row r="764">
          <cell r="A764" t="str">
            <v>Aktobe</v>
          </cell>
          <cell r="B764">
            <v>11780</v>
          </cell>
          <cell r="C764">
            <v>30339</v>
          </cell>
          <cell r="D764" t="str">
            <v>-</v>
          </cell>
          <cell r="E764" t="str">
            <v>x</v>
          </cell>
          <cell r="F764" t="str">
            <v>-</v>
          </cell>
          <cell r="G764" t="str">
            <v>x</v>
          </cell>
          <cell r="H764" t="str">
            <v>-</v>
          </cell>
        </row>
        <row r="765">
          <cell r="A765" t="str">
            <v>Batys-Kazakhstan</v>
          </cell>
          <cell r="B765">
            <v>1935</v>
          </cell>
          <cell r="C765">
            <v>3430</v>
          </cell>
          <cell r="D765">
            <v>9</v>
          </cell>
          <cell r="E765">
            <v>9</v>
          </cell>
          <cell r="F765">
            <v>9</v>
          </cell>
          <cell r="G765">
            <v>9</v>
          </cell>
          <cell r="H765" t="str">
            <v>-</v>
          </cell>
        </row>
        <row r="766">
          <cell r="A766" t="str">
            <v>Zhetisu</v>
          </cell>
          <cell r="B766" t="str">
            <v>-</v>
          </cell>
          <cell r="C766" t="str">
            <v>x</v>
          </cell>
          <cell r="D766" t="str">
            <v>-</v>
          </cell>
          <cell r="E766" t="str">
            <v>-</v>
          </cell>
          <cell r="F766" t="str">
            <v>-</v>
          </cell>
          <cell r="G766" t="str">
            <v>-</v>
          </cell>
          <cell r="H766" t="str">
            <v>-</v>
          </cell>
        </row>
        <row r="767">
          <cell r="A767" t="str">
            <v>Karagandy</v>
          </cell>
          <cell r="B767">
            <v>33065</v>
          </cell>
          <cell r="C767">
            <v>100005</v>
          </cell>
          <cell r="D767" t="str">
            <v>-</v>
          </cell>
          <cell r="E767">
            <v>971</v>
          </cell>
          <cell r="F767" t="str">
            <v>-</v>
          </cell>
          <cell r="G767">
            <v>971</v>
          </cell>
          <cell r="H767" t="str">
            <v>-</v>
          </cell>
        </row>
        <row r="768">
          <cell r="A768" t="str">
            <v>Pavlodar</v>
          </cell>
          <cell r="B768" t="str">
            <v>x</v>
          </cell>
          <cell r="C768">
            <v>23372</v>
          </cell>
          <cell r="D768" t="str">
            <v>x</v>
          </cell>
          <cell r="E768">
            <v>23372</v>
          </cell>
          <cell r="F768" t="str">
            <v>x</v>
          </cell>
          <cell r="G768">
            <v>23372</v>
          </cell>
          <cell r="H768" t="str">
            <v>x</v>
          </cell>
        </row>
        <row r="769">
          <cell r="A769" t="str">
            <v>Shygys Kazakhstan</v>
          </cell>
          <cell r="B769">
            <v>600</v>
          </cell>
          <cell r="C769">
            <v>2122</v>
          </cell>
          <cell r="D769" t="str">
            <v>-</v>
          </cell>
          <cell r="E769" t="str">
            <v>-</v>
          </cell>
          <cell r="F769" t="str">
            <v>-</v>
          </cell>
          <cell r="G769" t="str">
            <v>-</v>
          </cell>
          <cell r="H769" t="str">
            <v>-</v>
          </cell>
        </row>
        <row r="771">
          <cell r="A771" t="str">
            <v>Republic of Kazakhstan</v>
          </cell>
          <cell r="B771">
            <v>91447</v>
          </cell>
          <cell r="C771">
            <v>263514</v>
          </cell>
          <cell r="D771">
            <v>80253</v>
          </cell>
          <cell r="E771">
            <v>224776</v>
          </cell>
          <cell r="F771">
            <v>76089</v>
          </cell>
          <cell r="G771">
            <v>220612</v>
          </cell>
          <cell r="H771">
            <v>193211</v>
          </cell>
        </row>
        <row r="772">
          <cell r="A772" t="str">
            <v>Abay</v>
          </cell>
          <cell r="B772" t="str">
            <v>x</v>
          </cell>
          <cell r="C772">
            <v>5356</v>
          </cell>
          <cell r="D772" t="str">
            <v>x</v>
          </cell>
          <cell r="E772">
            <v>7909</v>
          </cell>
          <cell r="F772" t="str">
            <v>x</v>
          </cell>
          <cell r="G772">
            <v>7909</v>
          </cell>
          <cell r="H772" t="str">
            <v>x</v>
          </cell>
        </row>
        <row r="773">
          <cell r="A773" t="str">
            <v>Akmola</v>
          </cell>
          <cell r="B773">
            <v>3111</v>
          </cell>
          <cell r="C773">
            <v>7281</v>
          </cell>
          <cell r="D773">
            <v>2370</v>
          </cell>
          <cell r="E773">
            <v>5578</v>
          </cell>
          <cell r="F773">
            <v>2370</v>
          </cell>
          <cell r="G773">
            <v>5578</v>
          </cell>
          <cell r="H773">
            <v>9657</v>
          </cell>
        </row>
        <row r="774">
          <cell r="A774" t="str">
            <v>Aktobe</v>
          </cell>
          <cell r="B774">
            <v>9442</v>
          </cell>
          <cell r="C774">
            <v>33645</v>
          </cell>
          <cell r="D774">
            <v>10237</v>
          </cell>
          <cell r="E774">
            <v>31395</v>
          </cell>
          <cell r="F774">
            <v>10237</v>
          </cell>
          <cell r="G774">
            <v>31395</v>
          </cell>
          <cell r="H774">
            <v>17560</v>
          </cell>
        </row>
        <row r="775">
          <cell r="A775" t="str">
            <v>Almaty</v>
          </cell>
          <cell r="B775" t="str">
            <v>x</v>
          </cell>
          <cell r="C775">
            <v>2912</v>
          </cell>
          <cell r="D775" t="str">
            <v>x</v>
          </cell>
          <cell r="E775">
            <v>448</v>
          </cell>
          <cell r="F775" t="str">
            <v>x</v>
          </cell>
          <cell r="G775">
            <v>448</v>
          </cell>
          <cell r="H775" t="str">
            <v>x</v>
          </cell>
        </row>
        <row r="776">
          <cell r="A776" t="str">
            <v>Batys-Kazakhstan</v>
          </cell>
          <cell r="B776">
            <v>2825</v>
          </cell>
          <cell r="C776">
            <v>6019</v>
          </cell>
          <cell r="D776">
            <v>1241</v>
          </cell>
          <cell r="E776">
            <v>4435</v>
          </cell>
          <cell r="F776">
            <v>1241</v>
          </cell>
          <cell r="G776">
            <v>4435</v>
          </cell>
          <cell r="H776">
            <v>8425</v>
          </cell>
        </row>
        <row r="777">
          <cell r="A777" t="str">
            <v xml:space="preserve">Zhambyl </v>
          </cell>
          <cell r="B777">
            <v>904</v>
          </cell>
          <cell r="C777">
            <v>2111</v>
          </cell>
          <cell r="D777">
            <v>904</v>
          </cell>
          <cell r="E777">
            <v>2111</v>
          </cell>
          <cell r="F777">
            <v>904</v>
          </cell>
          <cell r="G777">
            <v>2111</v>
          </cell>
          <cell r="H777" t="str">
            <v>-</v>
          </cell>
        </row>
        <row r="778">
          <cell r="A778" t="str">
            <v>Zhetisu</v>
          </cell>
          <cell r="B778" t="str">
            <v>x</v>
          </cell>
          <cell r="C778">
            <v>286</v>
          </cell>
          <cell r="D778" t="str">
            <v>x</v>
          </cell>
          <cell r="E778">
            <v>143</v>
          </cell>
          <cell r="F778" t="str">
            <v>x</v>
          </cell>
          <cell r="G778">
            <v>143</v>
          </cell>
          <cell r="H778" t="str">
            <v>x</v>
          </cell>
        </row>
        <row r="779">
          <cell r="A779" t="str">
            <v>Karagandy</v>
          </cell>
          <cell r="B779">
            <v>11612</v>
          </cell>
          <cell r="C779">
            <v>36076</v>
          </cell>
          <cell r="D779">
            <v>10003</v>
          </cell>
          <cell r="E779">
            <v>29126</v>
          </cell>
          <cell r="F779">
            <v>10003</v>
          </cell>
          <cell r="G779">
            <v>29126</v>
          </cell>
          <cell r="H779">
            <v>12795</v>
          </cell>
        </row>
        <row r="780">
          <cell r="A780" t="str">
            <v>Kostanay</v>
          </cell>
          <cell r="B780" t="str">
            <v>x</v>
          </cell>
          <cell r="C780">
            <v>7371</v>
          </cell>
          <cell r="D780" t="str">
            <v>x</v>
          </cell>
          <cell r="E780">
            <v>7193</v>
          </cell>
          <cell r="F780" t="str">
            <v>x</v>
          </cell>
          <cell r="G780">
            <v>7193</v>
          </cell>
          <cell r="H780" t="str">
            <v>x</v>
          </cell>
        </row>
        <row r="781">
          <cell r="A781" t="str">
            <v>Mangystau</v>
          </cell>
          <cell r="B781">
            <v>6782</v>
          </cell>
          <cell r="C781">
            <v>18740</v>
          </cell>
          <cell r="D781">
            <v>7586</v>
          </cell>
          <cell r="E781">
            <v>18497</v>
          </cell>
          <cell r="F781">
            <v>7586</v>
          </cell>
          <cell r="G781">
            <v>18497</v>
          </cell>
          <cell r="H781">
            <v>8393</v>
          </cell>
        </row>
        <row r="782">
          <cell r="A782" t="str">
            <v>Pavlodar</v>
          </cell>
          <cell r="B782">
            <v>3786</v>
          </cell>
          <cell r="C782">
            <v>10246</v>
          </cell>
          <cell r="D782">
            <v>3461</v>
          </cell>
          <cell r="E782">
            <v>8977</v>
          </cell>
          <cell r="F782">
            <v>3461</v>
          </cell>
          <cell r="G782">
            <v>8977</v>
          </cell>
          <cell r="H782">
            <v>1670</v>
          </cell>
        </row>
        <row r="783">
          <cell r="A783" t="str">
            <v>Soltustik Kazakhstan</v>
          </cell>
          <cell r="B783" t="str">
            <v>x</v>
          </cell>
          <cell r="C783">
            <v>11591</v>
          </cell>
          <cell r="D783" t="str">
            <v>x</v>
          </cell>
          <cell r="E783">
            <v>9703</v>
          </cell>
          <cell r="F783" t="str">
            <v>x</v>
          </cell>
          <cell r="G783">
            <v>9703</v>
          </cell>
          <cell r="H783" t="str">
            <v>x</v>
          </cell>
        </row>
        <row r="784">
          <cell r="A784" t="str">
            <v>Turkistan</v>
          </cell>
          <cell r="B784" t="str">
            <v>x</v>
          </cell>
          <cell r="C784">
            <v>7924</v>
          </cell>
          <cell r="D784" t="str">
            <v>x</v>
          </cell>
          <cell r="E784">
            <v>7924</v>
          </cell>
          <cell r="F784" t="str">
            <v>x</v>
          </cell>
          <cell r="G784">
            <v>7924</v>
          </cell>
          <cell r="H784" t="str">
            <v>-</v>
          </cell>
        </row>
        <row r="785">
          <cell r="A785" t="str">
            <v>Shygys Kazakhstan</v>
          </cell>
          <cell r="B785" t="str">
            <v>x</v>
          </cell>
          <cell r="C785">
            <v>54</v>
          </cell>
          <cell r="D785" t="str">
            <v>x</v>
          </cell>
          <cell r="E785">
            <v>54</v>
          </cell>
          <cell r="F785" t="str">
            <v>x</v>
          </cell>
          <cell r="G785">
            <v>54</v>
          </cell>
          <cell r="H785" t="str">
            <v>x</v>
          </cell>
        </row>
        <row r="786">
          <cell r="A786" t="str">
            <v>Astana city</v>
          </cell>
          <cell r="B786">
            <v>27764</v>
          </cell>
          <cell r="C786">
            <v>85276</v>
          </cell>
          <cell r="D786">
            <v>12610</v>
          </cell>
          <cell r="E786">
            <v>60506</v>
          </cell>
          <cell r="F786">
            <v>12610</v>
          </cell>
          <cell r="G786">
            <v>60506</v>
          </cell>
          <cell r="H786">
            <v>100668</v>
          </cell>
        </row>
        <row r="787">
          <cell r="A787" t="str">
            <v>Almaty city</v>
          </cell>
          <cell r="B787" t="str">
            <v>x</v>
          </cell>
          <cell r="C787">
            <v>14030</v>
          </cell>
          <cell r="D787" t="str">
            <v>x</v>
          </cell>
          <cell r="E787">
            <v>14087</v>
          </cell>
          <cell r="F787" t="str">
            <v>x</v>
          </cell>
          <cell r="G787">
            <v>14087</v>
          </cell>
          <cell r="H787">
            <v>2232</v>
          </cell>
        </row>
        <row r="788">
          <cell r="A788" t="str">
            <v>Shymkent city</v>
          </cell>
          <cell r="B788">
            <v>6735</v>
          </cell>
          <cell r="C788">
            <v>14596</v>
          </cell>
          <cell r="D788">
            <v>7217</v>
          </cell>
          <cell r="E788">
            <v>16690</v>
          </cell>
          <cell r="F788">
            <v>3053</v>
          </cell>
          <cell r="G788">
            <v>12526</v>
          </cell>
          <cell r="H788">
            <v>9453</v>
          </cell>
        </row>
        <row r="790">
          <cell r="A790" t="str">
            <v>Republic of Kazakhstan</v>
          </cell>
          <cell r="B790">
            <v>58694</v>
          </cell>
          <cell r="C790">
            <v>152107</v>
          </cell>
          <cell r="D790">
            <v>59384</v>
          </cell>
          <cell r="E790">
            <v>129955</v>
          </cell>
          <cell r="F790">
            <v>49088</v>
          </cell>
          <cell r="G790">
            <v>112550</v>
          </cell>
          <cell r="H790">
            <v>97142</v>
          </cell>
        </row>
        <row r="791">
          <cell r="A791" t="str">
            <v>Abay</v>
          </cell>
          <cell r="B791" t="str">
            <v>x</v>
          </cell>
          <cell r="C791">
            <v>2111</v>
          </cell>
          <cell r="D791" t="str">
            <v>x</v>
          </cell>
          <cell r="E791">
            <v>866</v>
          </cell>
          <cell r="F791" t="str">
            <v>x</v>
          </cell>
          <cell r="G791">
            <v>866</v>
          </cell>
          <cell r="H791" t="str">
            <v>x</v>
          </cell>
        </row>
        <row r="792">
          <cell r="A792" t="str">
            <v>Akmola</v>
          </cell>
          <cell r="B792" t="str">
            <v>-</v>
          </cell>
          <cell r="C792" t="str">
            <v>-</v>
          </cell>
          <cell r="D792" t="str">
            <v>-</v>
          </cell>
          <cell r="E792" t="str">
            <v>-</v>
          </cell>
          <cell r="F792" t="str">
            <v>-</v>
          </cell>
          <cell r="G792" t="str">
            <v>-</v>
          </cell>
          <cell r="H792">
            <v>5255</v>
          </cell>
        </row>
        <row r="793">
          <cell r="A793" t="str">
            <v>Aktobe</v>
          </cell>
          <cell r="B793" t="str">
            <v>x</v>
          </cell>
          <cell r="C793">
            <v>1900</v>
          </cell>
          <cell r="D793" t="str">
            <v>x</v>
          </cell>
          <cell r="E793">
            <v>1900</v>
          </cell>
          <cell r="F793" t="str">
            <v>x</v>
          </cell>
          <cell r="G793">
            <v>1900</v>
          </cell>
          <cell r="H793" t="str">
            <v>-</v>
          </cell>
        </row>
        <row r="794">
          <cell r="A794" t="str">
            <v>Almaty</v>
          </cell>
          <cell r="B794" t="str">
            <v>-</v>
          </cell>
          <cell r="C794" t="str">
            <v>x</v>
          </cell>
          <cell r="D794" t="str">
            <v>-</v>
          </cell>
          <cell r="E794" t="str">
            <v>x</v>
          </cell>
          <cell r="F794" t="str">
            <v>-</v>
          </cell>
          <cell r="G794" t="str">
            <v>x</v>
          </cell>
          <cell r="H794" t="str">
            <v>-</v>
          </cell>
        </row>
        <row r="795">
          <cell r="A795" t="str">
            <v xml:space="preserve">Zhambyl </v>
          </cell>
          <cell r="B795">
            <v>600</v>
          </cell>
          <cell r="C795">
            <v>860</v>
          </cell>
          <cell r="D795">
            <v>600</v>
          </cell>
          <cell r="E795">
            <v>860</v>
          </cell>
          <cell r="F795">
            <v>600</v>
          </cell>
          <cell r="G795">
            <v>860</v>
          </cell>
          <cell r="H795" t="str">
            <v>-</v>
          </cell>
        </row>
        <row r="796">
          <cell r="A796" t="str">
            <v>Zhetisu</v>
          </cell>
          <cell r="B796" t="str">
            <v>x</v>
          </cell>
          <cell r="C796">
            <v>8838</v>
          </cell>
          <cell r="D796" t="str">
            <v>x</v>
          </cell>
          <cell r="E796">
            <v>9237</v>
          </cell>
          <cell r="F796" t="str">
            <v>x</v>
          </cell>
          <cell r="G796">
            <v>8906</v>
          </cell>
          <cell r="H796" t="str">
            <v>x</v>
          </cell>
        </row>
        <row r="797">
          <cell r="A797" t="str">
            <v>Karagandy</v>
          </cell>
          <cell r="B797">
            <v>223</v>
          </cell>
          <cell r="C797">
            <v>1370</v>
          </cell>
          <cell r="D797">
            <v>223</v>
          </cell>
          <cell r="E797">
            <v>1370</v>
          </cell>
          <cell r="F797">
            <v>223</v>
          </cell>
          <cell r="G797">
            <v>1370</v>
          </cell>
          <cell r="H797" t="str">
            <v>-</v>
          </cell>
        </row>
        <row r="798">
          <cell r="A798" t="str">
            <v>Kostanay</v>
          </cell>
          <cell r="B798">
            <v>2163</v>
          </cell>
          <cell r="C798">
            <v>5882</v>
          </cell>
          <cell r="D798">
            <v>2023</v>
          </cell>
          <cell r="E798">
            <v>5463</v>
          </cell>
          <cell r="F798">
            <v>2023</v>
          </cell>
          <cell r="G798">
            <v>5463</v>
          </cell>
          <cell r="H798">
            <v>571</v>
          </cell>
        </row>
        <row r="799">
          <cell r="A799" t="str">
            <v>Kyzylorda</v>
          </cell>
          <cell r="B799">
            <v>17525</v>
          </cell>
          <cell r="C799">
            <v>34128</v>
          </cell>
          <cell r="D799">
            <v>13589</v>
          </cell>
          <cell r="E799">
            <v>29358</v>
          </cell>
          <cell r="F799">
            <v>5089</v>
          </cell>
          <cell r="G799">
            <v>20858</v>
          </cell>
          <cell r="H799" t="str">
            <v>x</v>
          </cell>
        </row>
        <row r="800">
          <cell r="A800" t="str">
            <v>Mangystau</v>
          </cell>
          <cell r="B800">
            <v>2612</v>
          </cell>
          <cell r="C800">
            <v>8667</v>
          </cell>
          <cell r="D800">
            <v>2606</v>
          </cell>
          <cell r="E800">
            <v>8275</v>
          </cell>
          <cell r="F800">
            <v>2606</v>
          </cell>
          <cell r="G800">
            <v>8275</v>
          </cell>
          <cell r="H800">
            <v>4040</v>
          </cell>
        </row>
        <row r="801">
          <cell r="A801" t="str">
            <v>Turkistan</v>
          </cell>
          <cell r="B801" t="str">
            <v>x</v>
          </cell>
          <cell r="C801">
            <v>236</v>
          </cell>
          <cell r="D801" t="str">
            <v>x</v>
          </cell>
          <cell r="E801" t="str">
            <v>x</v>
          </cell>
          <cell r="F801" t="str">
            <v>x</v>
          </cell>
          <cell r="G801" t="str">
            <v>x</v>
          </cell>
          <cell r="H801" t="str">
            <v>x</v>
          </cell>
        </row>
        <row r="802">
          <cell r="A802" t="str">
            <v>Astana city</v>
          </cell>
          <cell r="B802">
            <v>11863</v>
          </cell>
          <cell r="C802">
            <v>35603</v>
          </cell>
          <cell r="D802">
            <v>15946</v>
          </cell>
          <cell r="E802">
            <v>26277</v>
          </cell>
          <cell r="F802">
            <v>15946</v>
          </cell>
          <cell r="G802">
            <v>26277</v>
          </cell>
          <cell r="H802">
            <v>41223</v>
          </cell>
        </row>
        <row r="803">
          <cell r="A803" t="str">
            <v>Almaty city</v>
          </cell>
          <cell r="B803">
            <v>17528</v>
          </cell>
          <cell r="C803">
            <v>51734</v>
          </cell>
          <cell r="D803">
            <v>19644</v>
          </cell>
          <cell r="E803">
            <v>44818</v>
          </cell>
          <cell r="F803">
            <v>17895</v>
          </cell>
          <cell r="G803">
            <v>36244</v>
          </cell>
          <cell r="H803">
            <v>20665</v>
          </cell>
        </row>
        <row r="805">
          <cell r="A805" t="str">
            <v>Republic of Kazakhstan</v>
          </cell>
          <cell r="B805">
            <v>3083612</v>
          </cell>
          <cell r="C805">
            <v>8270717</v>
          </cell>
          <cell r="D805">
            <v>2599821</v>
          </cell>
          <cell r="E805">
            <v>7490205</v>
          </cell>
          <cell r="F805">
            <v>567126</v>
          </cell>
          <cell r="G805">
            <v>2990382</v>
          </cell>
          <cell r="H805">
            <v>1706421</v>
          </cell>
        </row>
        <row r="806">
          <cell r="A806" t="str">
            <v>Almaty</v>
          </cell>
          <cell r="B806">
            <v>2407959</v>
          </cell>
          <cell r="C806">
            <v>6296274</v>
          </cell>
          <cell r="D806">
            <v>2032695</v>
          </cell>
          <cell r="E806">
            <v>6100950</v>
          </cell>
          <cell r="F806" t="str">
            <v>-</v>
          </cell>
          <cell r="G806">
            <v>1601127</v>
          </cell>
          <cell r="H806">
            <v>635856</v>
          </cell>
        </row>
        <row r="807">
          <cell r="A807" t="str">
            <v>Atyrau</v>
          </cell>
          <cell r="B807">
            <v>399371</v>
          </cell>
          <cell r="C807">
            <v>1291991</v>
          </cell>
          <cell r="D807">
            <v>290844</v>
          </cell>
          <cell r="E807">
            <v>706803</v>
          </cell>
          <cell r="F807">
            <v>290844</v>
          </cell>
          <cell r="G807">
            <v>706803</v>
          </cell>
          <cell r="H807">
            <v>1070565</v>
          </cell>
        </row>
        <row r="808">
          <cell r="A808" t="str">
            <v xml:space="preserve">Zhambyl </v>
          </cell>
          <cell r="B808">
            <v>276282</v>
          </cell>
          <cell r="C808">
            <v>682452</v>
          </cell>
          <cell r="D808">
            <v>276282</v>
          </cell>
          <cell r="E808">
            <v>682452</v>
          </cell>
          <cell r="F808">
            <v>276282</v>
          </cell>
          <cell r="G808">
            <v>682452</v>
          </cell>
          <cell r="H808" t="str">
            <v>-</v>
          </cell>
        </row>
        <row r="810">
          <cell r="A810" t="str">
            <v>Republic of Kazakhstan</v>
          </cell>
          <cell r="B810">
            <v>611890</v>
          </cell>
          <cell r="C810">
            <v>1426399</v>
          </cell>
          <cell r="D810">
            <v>566489</v>
          </cell>
          <cell r="E810">
            <v>1279620</v>
          </cell>
          <cell r="F810">
            <v>563995</v>
          </cell>
          <cell r="G810">
            <v>1277126</v>
          </cell>
          <cell r="H810" t="str">
            <v>-</v>
          </cell>
        </row>
        <row r="811">
          <cell r="A811" t="str">
            <v>Abay</v>
          </cell>
          <cell r="B811">
            <v>24150</v>
          </cell>
          <cell r="C811">
            <v>67177</v>
          </cell>
          <cell r="D811">
            <v>17744</v>
          </cell>
          <cell r="E811">
            <v>35285</v>
          </cell>
          <cell r="F811">
            <v>17744</v>
          </cell>
          <cell r="G811">
            <v>35285</v>
          </cell>
          <cell r="H811" t="str">
            <v>-</v>
          </cell>
        </row>
        <row r="812">
          <cell r="A812" t="str">
            <v>Akmola</v>
          </cell>
          <cell r="B812" t="str">
            <v>x</v>
          </cell>
          <cell r="C812">
            <v>12783</v>
          </cell>
          <cell r="D812" t="str">
            <v>x</v>
          </cell>
          <cell r="E812">
            <v>12783</v>
          </cell>
          <cell r="F812" t="str">
            <v>x</v>
          </cell>
          <cell r="G812">
            <v>12783</v>
          </cell>
          <cell r="H812" t="str">
            <v>-</v>
          </cell>
        </row>
        <row r="813">
          <cell r="A813" t="str">
            <v>Aktobe</v>
          </cell>
          <cell r="B813">
            <v>11653</v>
          </cell>
          <cell r="C813">
            <v>53128</v>
          </cell>
          <cell r="D813">
            <v>1903</v>
          </cell>
          <cell r="E813">
            <v>17531</v>
          </cell>
          <cell r="F813">
            <v>1903</v>
          </cell>
          <cell r="G813">
            <v>17531</v>
          </cell>
          <cell r="H813" t="str">
            <v>-</v>
          </cell>
        </row>
        <row r="814">
          <cell r="A814" t="str">
            <v>Almaty</v>
          </cell>
          <cell r="B814">
            <v>17424</v>
          </cell>
          <cell r="C814">
            <v>32354</v>
          </cell>
          <cell r="D814">
            <v>17424</v>
          </cell>
          <cell r="E814">
            <v>32354</v>
          </cell>
          <cell r="F814">
            <v>17424</v>
          </cell>
          <cell r="G814">
            <v>32354</v>
          </cell>
          <cell r="H814" t="str">
            <v>-</v>
          </cell>
        </row>
        <row r="815">
          <cell r="A815" t="str">
            <v>Atyrau</v>
          </cell>
          <cell r="B815">
            <v>29490</v>
          </cell>
          <cell r="C815">
            <v>64356</v>
          </cell>
          <cell r="D815">
            <v>29490</v>
          </cell>
          <cell r="E815">
            <v>64356</v>
          </cell>
          <cell r="F815">
            <v>29490</v>
          </cell>
          <cell r="G815">
            <v>64356</v>
          </cell>
          <cell r="H815" t="str">
            <v>-</v>
          </cell>
        </row>
        <row r="816">
          <cell r="A816" t="str">
            <v>Batys-Kazakhstan</v>
          </cell>
          <cell r="B816">
            <v>551</v>
          </cell>
          <cell r="C816">
            <v>1595</v>
          </cell>
          <cell r="D816">
            <v>551</v>
          </cell>
          <cell r="E816">
            <v>1595</v>
          </cell>
          <cell r="F816">
            <v>551</v>
          </cell>
          <cell r="G816">
            <v>1595</v>
          </cell>
          <cell r="H816" t="str">
            <v>-</v>
          </cell>
        </row>
        <row r="817">
          <cell r="A817" t="str">
            <v xml:space="preserve">Zhambyl </v>
          </cell>
          <cell r="B817">
            <v>14761</v>
          </cell>
          <cell r="C817">
            <v>32023</v>
          </cell>
          <cell r="D817">
            <v>13848</v>
          </cell>
          <cell r="E817">
            <v>29945</v>
          </cell>
          <cell r="F817">
            <v>13848</v>
          </cell>
          <cell r="G817">
            <v>29945</v>
          </cell>
          <cell r="H817" t="str">
            <v>-</v>
          </cell>
        </row>
        <row r="818">
          <cell r="A818" t="str">
            <v>Zhetisu</v>
          </cell>
          <cell r="B818" t="str">
            <v>x</v>
          </cell>
          <cell r="C818">
            <v>1072</v>
          </cell>
          <cell r="D818" t="str">
            <v>x</v>
          </cell>
          <cell r="E818">
            <v>1072</v>
          </cell>
          <cell r="F818" t="str">
            <v>x</v>
          </cell>
          <cell r="G818">
            <v>1072</v>
          </cell>
          <cell r="H818" t="str">
            <v>-</v>
          </cell>
        </row>
        <row r="819">
          <cell r="A819" t="str">
            <v>Karagandy</v>
          </cell>
          <cell r="B819">
            <v>26218</v>
          </cell>
          <cell r="C819">
            <v>63081</v>
          </cell>
          <cell r="D819">
            <v>16939</v>
          </cell>
          <cell r="E819">
            <v>36350</v>
          </cell>
          <cell r="F819">
            <v>16939</v>
          </cell>
          <cell r="G819">
            <v>36350</v>
          </cell>
          <cell r="H819" t="str">
            <v>-</v>
          </cell>
        </row>
        <row r="820">
          <cell r="A820" t="str">
            <v>Kostanay</v>
          </cell>
          <cell r="B820">
            <v>22334</v>
          </cell>
          <cell r="C820">
            <v>53126</v>
          </cell>
          <cell r="D820">
            <v>16633</v>
          </cell>
          <cell r="E820">
            <v>40186</v>
          </cell>
          <cell r="F820">
            <v>16633</v>
          </cell>
          <cell r="G820">
            <v>40186</v>
          </cell>
          <cell r="H820" t="str">
            <v>-</v>
          </cell>
        </row>
        <row r="821">
          <cell r="A821" t="str">
            <v>Kyzylorda</v>
          </cell>
          <cell r="B821">
            <v>2676</v>
          </cell>
          <cell r="C821">
            <v>4203</v>
          </cell>
          <cell r="D821">
            <v>2676</v>
          </cell>
          <cell r="E821">
            <v>4203</v>
          </cell>
          <cell r="F821">
            <v>2676</v>
          </cell>
          <cell r="G821">
            <v>4203</v>
          </cell>
          <cell r="H821" t="str">
            <v>-</v>
          </cell>
        </row>
        <row r="822">
          <cell r="A822" t="str">
            <v>Mangystau</v>
          </cell>
          <cell r="B822">
            <v>4519</v>
          </cell>
          <cell r="C822">
            <v>13798</v>
          </cell>
          <cell r="D822">
            <v>4519</v>
          </cell>
          <cell r="E822">
            <v>13798</v>
          </cell>
          <cell r="F822">
            <v>4519</v>
          </cell>
          <cell r="G822">
            <v>13798</v>
          </cell>
          <cell r="H822" t="str">
            <v>-</v>
          </cell>
        </row>
        <row r="823">
          <cell r="A823" t="str">
            <v>Pavlodar</v>
          </cell>
          <cell r="B823">
            <v>11712</v>
          </cell>
          <cell r="C823">
            <v>28882</v>
          </cell>
          <cell r="D823">
            <v>5698</v>
          </cell>
          <cell r="E823">
            <v>11990</v>
          </cell>
          <cell r="F823">
            <v>5698</v>
          </cell>
          <cell r="G823">
            <v>11990</v>
          </cell>
          <cell r="H823" t="str">
            <v>-</v>
          </cell>
        </row>
        <row r="824">
          <cell r="A824" t="str">
            <v>Soltustik Kazakhstan</v>
          </cell>
          <cell r="B824" t="str">
            <v>x</v>
          </cell>
          <cell r="C824">
            <v>11000</v>
          </cell>
          <cell r="D824" t="str">
            <v>-</v>
          </cell>
          <cell r="E824" t="str">
            <v>-</v>
          </cell>
          <cell r="F824" t="str">
            <v>-</v>
          </cell>
          <cell r="G824" t="str">
            <v>-</v>
          </cell>
          <cell r="H824" t="str">
            <v>-</v>
          </cell>
        </row>
        <row r="825">
          <cell r="A825" t="str">
            <v>Turkistan</v>
          </cell>
          <cell r="B825">
            <v>2815</v>
          </cell>
          <cell r="C825">
            <v>45861</v>
          </cell>
          <cell r="D825">
            <v>2287</v>
          </cell>
          <cell r="E825">
            <v>42401</v>
          </cell>
          <cell r="F825">
            <v>2287</v>
          </cell>
          <cell r="G825">
            <v>42401</v>
          </cell>
          <cell r="H825" t="str">
            <v>-</v>
          </cell>
        </row>
        <row r="826">
          <cell r="A826" t="str">
            <v>Shygys Kazakhstan</v>
          </cell>
          <cell r="B826">
            <v>8750</v>
          </cell>
          <cell r="C826">
            <v>17957</v>
          </cell>
          <cell r="D826">
            <v>8658</v>
          </cell>
          <cell r="E826">
            <v>17681</v>
          </cell>
          <cell r="F826">
            <v>8658</v>
          </cell>
          <cell r="G826">
            <v>17681</v>
          </cell>
          <cell r="H826" t="str">
            <v>-</v>
          </cell>
        </row>
        <row r="827">
          <cell r="A827" t="str">
            <v>Astana city</v>
          </cell>
          <cell r="B827">
            <v>331807</v>
          </cell>
          <cell r="C827">
            <v>705444</v>
          </cell>
          <cell r="D827">
            <v>328582</v>
          </cell>
          <cell r="E827">
            <v>699531</v>
          </cell>
          <cell r="F827">
            <v>328582</v>
          </cell>
          <cell r="G827">
            <v>699531</v>
          </cell>
          <cell r="H827" t="str">
            <v>-</v>
          </cell>
        </row>
        <row r="828">
          <cell r="A828" t="str">
            <v>Almaty city</v>
          </cell>
          <cell r="B828">
            <v>81750</v>
          </cell>
          <cell r="C828">
            <v>199275</v>
          </cell>
          <cell r="D828">
            <v>81750</v>
          </cell>
          <cell r="E828">
            <v>199275</v>
          </cell>
          <cell r="F828">
            <v>81750</v>
          </cell>
          <cell r="G828">
            <v>199275</v>
          </cell>
          <cell r="H828" t="str">
            <v>-</v>
          </cell>
        </row>
        <row r="829">
          <cell r="A829" t="str">
            <v>Shymkent city</v>
          </cell>
          <cell r="B829">
            <v>10399</v>
          </cell>
          <cell r="C829">
            <v>19284</v>
          </cell>
          <cell r="D829">
            <v>10399</v>
          </cell>
          <cell r="E829">
            <v>19284</v>
          </cell>
          <cell r="F829" t="str">
            <v>x</v>
          </cell>
          <cell r="G829">
            <v>16790</v>
          </cell>
          <cell r="H829" t="str">
            <v>-</v>
          </cell>
        </row>
        <row r="831">
          <cell r="A831" t="str">
            <v>Republic of Kazakhstan</v>
          </cell>
          <cell r="B831">
            <v>100026</v>
          </cell>
          <cell r="C831">
            <v>215707</v>
          </cell>
          <cell r="D831">
            <v>92605</v>
          </cell>
          <cell r="E831">
            <v>216638</v>
          </cell>
          <cell r="F831">
            <v>92447</v>
          </cell>
          <cell r="G831">
            <v>216322</v>
          </cell>
          <cell r="H831">
            <v>17151</v>
          </cell>
        </row>
        <row r="832">
          <cell r="A832" t="str">
            <v>Abay</v>
          </cell>
          <cell r="B832">
            <v>19553</v>
          </cell>
          <cell r="C832">
            <v>41057</v>
          </cell>
          <cell r="D832">
            <v>17213</v>
          </cell>
          <cell r="E832">
            <v>39158</v>
          </cell>
          <cell r="F832">
            <v>17213</v>
          </cell>
          <cell r="G832">
            <v>39158</v>
          </cell>
          <cell r="H832">
            <v>6355</v>
          </cell>
        </row>
        <row r="833">
          <cell r="A833" t="str">
            <v>Aktobe</v>
          </cell>
          <cell r="B833" t="str">
            <v>x</v>
          </cell>
          <cell r="C833">
            <v>19104</v>
          </cell>
          <cell r="D833" t="str">
            <v>x</v>
          </cell>
          <cell r="E833">
            <v>18263</v>
          </cell>
          <cell r="F833" t="str">
            <v>x</v>
          </cell>
          <cell r="G833">
            <v>18263</v>
          </cell>
          <cell r="H833" t="str">
            <v>x</v>
          </cell>
        </row>
        <row r="834">
          <cell r="A834" t="str">
            <v>Batys-Kazakhstan</v>
          </cell>
          <cell r="B834" t="str">
            <v>-</v>
          </cell>
          <cell r="C834" t="str">
            <v>-</v>
          </cell>
          <cell r="D834" t="str">
            <v>-</v>
          </cell>
          <cell r="E834" t="str">
            <v>-</v>
          </cell>
          <cell r="F834" t="str">
            <v>-</v>
          </cell>
          <cell r="G834" t="str">
            <v>-</v>
          </cell>
          <cell r="H834">
            <v>185</v>
          </cell>
        </row>
        <row r="835">
          <cell r="A835" t="str">
            <v>Mangystau</v>
          </cell>
          <cell r="B835">
            <v>123</v>
          </cell>
          <cell r="C835">
            <v>738</v>
          </cell>
          <cell r="D835">
            <v>123</v>
          </cell>
          <cell r="E835">
            <v>738</v>
          </cell>
          <cell r="F835">
            <v>123</v>
          </cell>
          <cell r="G835">
            <v>738</v>
          </cell>
          <cell r="H835" t="str">
            <v>-</v>
          </cell>
        </row>
        <row r="836">
          <cell r="A836" t="str">
            <v>Astana city</v>
          </cell>
          <cell r="B836">
            <v>11474</v>
          </cell>
          <cell r="C836">
            <v>24333</v>
          </cell>
          <cell r="D836">
            <v>11474</v>
          </cell>
          <cell r="E836">
            <v>24333</v>
          </cell>
          <cell r="F836">
            <v>11474</v>
          </cell>
          <cell r="G836">
            <v>24333</v>
          </cell>
          <cell r="H836" t="str">
            <v>-</v>
          </cell>
        </row>
        <row r="837">
          <cell r="A837" t="str">
            <v>Almaty city</v>
          </cell>
          <cell r="B837">
            <v>57598</v>
          </cell>
          <cell r="C837">
            <v>130475</v>
          </cell>
          <cell r="D837">
            <v>54769</v>
          </cell>
          <cell r="E837">
            <v>134146</v>
          </cell>
          <cell r="F837">
            <v>54611</v>
          </cell>
          <cell r="G837">
            <v>133830</v>
          </cell>
          <cell r="H837">
            <v>6216</v>
          </cell>
        </row>
        <row r="839">
          <cell r="A839" t="str">
            <v>Republic of Kazakhstan</v>
          </cell>
          <cell r="B839">
            <v>233362</v>
          </cell>
          <cell r="C839">
            <v>307580</v>
          </cell>
          <cell r="D839">
            <v>231078</v>
          </cell>
          <cell r="E839">
            <v>412563</v>
          </cell>
          <cell r="F839">
            <v>202730</v>
          </cell>
          <cell r="G839">
            <v>337662</v>
          </cell>
          <cell r="H839">
            <v>683607</v>
          </cell>
        </row>
        <row r="840">
          <cell r="A840" t="str">
            <v>Abay</v>
          </cell>
          <cell r="B840">
            <v>232372</v>
          </cell>
          <cell r="C840">
            <v>305600</v>
          </cell>
          <cell r="D840">
            <v>126003</v>
          </cell>
          <cell r="E840">
            <v>187074</v>
          </cell>
          <cell r="F840">
            <v>111515</v>
          </cell>
          <cell r="G840">
            <v>141845</v>
          </cell>
          <cell r="H840">
            <v>530107</v>
          </cell>
        </row>
        <row r="841">
          <cell r="A841" t="str">
            <v>Shymkent city</v>
          </cell>
          <cell r="B841" t="str">
            <v>x</v>
          </cell>
          <cell r="C841">
            <v>1980</v>
          </cell>
          <cell r="D841" t="str">
            <v>x</v>
          </cell>
          <cell r="E841">
            <v>225489</v>
          </cell>
          <cell r="F841" t="str">
            <v>x</v>
          </cell>
          <cell r="G841">
            <v>195817</v>
          </cell>
          <cell r="H841" t="str">
            <v>x</v>
          </cell>
        </row>
        <row r="843">
          <cell r="A843" t="str">
            <v>Republic of Kazakhstan</v>
          </cell>
          <cell r="B843" t="str">
            <v>x</v>
          </cell>
          <cell r="C843">
            <v>54</v>
          </cell>
          <cell r="D843" t="str">
            <v>x</v>
          </cell>
          <cell r="E843">
            <v>37</v>
          </cell>
          <cell r="F843" t="str">
            <v>x</v>
          </cell>
          <cell r="G843">
            <v>37</v>
          </cell>
          <cell r="H843" t="str">
            <v>x</v>
          </cell>
        </row>
        <row r="844">
          <cell r="A844" t="str">
            <v>Soltustik Kazakhstan</v>
          </cell>
          <cell r="B844" t="str">
            <v>x</v>
          </cell>
          <cell r="C844">
            <v>54</v>
          </cell>
          <cell r="D844" t="str">
            <v>x</v>
          </cell>
          <cell r="E844">
            <v>37</v>
          </cell>
          <cell r="F844" t="str">
            <v>x</v>
          </cell>
          <cell r="G844">
            <v>37</v>
          </cell>
          <cell r="H844" t="str">
            <v>x</v>
          </cell>
        </row>
        <row r="847">
          <cell r="A847" t="str">
            <v>Republic of Kazakhstan</v>
          </cell>
          <cell r="B847">
            <v>149421</v>
          </cell>
          <cell r="C847">
            <v>411582</v>
          </cell>
          <cell r="D847">
            <v>138059</v>
          </cell>
          <cell r="E847">
            <v>367306</v>
          </cell>
          <cell r="F847">
            <v>87</v>
          </cell>
          <cell r="G847">
            <v>146</v>
          </cell>
          <cell r="H847">
            <v>124416</v>
          </cell>
        </row>
        <row r="848">
          <cell r="A848" t="str">
            <v>Aktobe</v>
          </cell>
          <cell r="B848">
            <v>63603</v>
          </cell>
          <cell r="C848">
            <v>186512</v>
          </cell>
          <cell r="D848">
            <v>64654</v>
          </cell>
          <cell r="E848">
            <v>184626</v>
          </cell>
          <cell r="F848">
            <v>82</v>
          </cell>
          <cell r="G848">
            <v>99</v>
          </cell>
          <cell r="H848">
            <v>69131</v>
          </cell>
        </row>
        <row r="849">
          <cell r="A849" t="str">
            <v>Kostanay</v>
          </cell>
          <cell r="B849" t="str">
            <v>-</v>
          </cell>
          <cell r="C849" t="str">
            <v>-</v>
          </cell>
          <cell r="D849" t="str">
            <v>-</v>
          </cell>
          <cell r="E849" t="str">
            <v>-</v>
          </cell>
          <cell r="F849" t="str">
            <v>-</v>
          </cell>
          <cell r="G849" t="str">
            <v>-</v>
          </cell>
          <cell r="H849" t="str">
            <v>x</v>
          </cell>
        </row>
        <row r="850">
          <cell r="A850" t="str">
            <v>Pavlodar</v>
          </cell>
          <cell r="B850" t="str">
            <v>x</v>
          </cell>
          <cell r="C850">
            <v>225070</v>
          </cell>
          <cell r="D850" t="str">
            <v>x</v>
          </cell>
          <cell r="E850">
            <v>182680</v>
          </cell>
          <cell r="F850" t="str">
            <v>x</v>
          </cell>
          <cell r="G850">
            <v>47</v>
          </cell>
          <cell r="H850" t="str">
            <v>x</v>
          </cell>
        </row>
        <row r="852">
          <cell r="A852" t="str">
            <v>Republic of Kazakhstan</v>
          </cell>
          <cell r="B852">
            <v>17874</v>
          </cell>
          <cell r="C852">
            <v>45550</v>
          </cell>
          <cell r="D852">
            <v>12702</v>
          </cell>
          <cell r="E852">
            <v>40603</v>
          </cell>
          <cell r="F852">
            <v>674</v>
          </cell>
          <cell r="G852">
            <v>4080</v>
          </cell>
          <cell r="H852">
            <v>52146</v>
          </cell>
        </row>
        <row r="853">
          <cell r="A853" t="str">
            <v>Aktobe</v>
          </cell>
          <cell r="B853">
            <v>47</v>
          </cell>
          <cell r="C853">
            <v>139</v>
          </cell>
          <cell r="D853" t="str">
            <v>-</v>
          </cell>
          <cell r="E853">
            <v>3</v>
          </cell>
          <cell r="F853" t="str">
            <v>-</v>
          </cell>
          <cell r="G853">
            <v>3</v>
          </cell>
          <cell r="H853">
            <v>639</v>
          </cell>
        </row>
        <row r="854">
          <cell r="A854" t="str">
            <v>Karagandy</v>
          </cell>
          <cell r="B854">
            <v>12344</v>
          </cell>
          <cell r="C854">
            <v>29468</v>
          </cell>
          <cell r="D854">
            <v>9817</v>
          </cell>
          <cell r="E854">
            <v>27672</v>
          </cell>
          <cell r="F854">
            <v>674</v>
          </cell>
          <cell r="G854">
            <v>3987</v>
          </cell>
          <cell r="H854" t="str">
            <v>x</v>
          </cell>
        </row>
        <row r="855">
          <cell r="A855" t="str">
            <v>Pavlodar</v>
          </cell>
          <cell r="B855">
            <v>5483</v>
          </cell>
          <cell r="C855">
            <v>15943</v>
          </cell>
          <cell r="D855">
            <v>2885</v>
          </cell>
          <cell r="E855">
            <v>12928</v>
          </cell>
          <cell r="F855" t="str">
            <v>-</v>
          </cell>
          <cell r="G855">
            <v>90</v>
          </cell>
          <cell r="H855">
            <v>38734</v>
          </cell>
        </row>
        <row r="857">
          <cell r="A857" t="str">
            <v>Republic of Kazakhstan</v>
          </cell>
          <cell r="B857">
            <v>12641</v>
          </cell>
          <cell r="C857">
            <v>39362</v>
          </cell>
          <cell r="D857">
            <v>12002</v>
          </cell>
          <cell r="E857">
            <v>37680</v>
          </cell>
          <cell r="F857">
            <v>3196</v>
          </cell>
          <cell r="G857">
            <v>7247</v>
          </cell>
          <cell r="H857">
            <v>65330</v>
          </cell>
        </row>
        <row r="858">
          <cell r="A858" t="str">
            <v xml:space="preserve">Zhambyl </v>
          </cell>
          <cell r="B858">
            <v>116</v>
          </cell>
          <cell r="C858">
            <v>193</v>
          </cell>
          <cell r="D858">
            <v>82</v>
          </cell>
          <cell r="E858">
            <v>355</v>
          </cell>
          <cell r="F858">
            <v>82</v>
          </cell>
          <cell r="G858">
            <v>355</v>
          </cell>
          <cell r="H858">
            <v>1009</v>
          </cell>
        </row>
        <row r="859">
          <cell r="A859" t="str">
            <v>Karagandy</v>
          </cell>
          <cell r="B859">
            <v>4997</v>
          </cell>
          <cell r="C859">
            <v>11936</v>
          </cell>
          <cell r="D859">
            <v>4997</v>
          </cell>
          <cell r="E859">
            <v>11936</v>
          </cell>
          <cell r="F859">
            <v>2942</v>
          </cell>
          <cell r="G859">
            <v>6670</v>
          </cell>
          <cell r="H859" t="str">
            <v>-</v>
          </cell>
        </row>
        <row r="860">
          <cell r="A860" t="str">
            <v>Pavlodar</v>
          </cell>
          <cell r="B860" t="str">
            <v>x</v>
          </cell>
          <cell r="C860">
            <v>25636</v>
          </cell>
          <cell r="D860" t="str">
            <v>x</v>
          </cell>
          <cell r="E860">
            <v>24005</v>
          </cell>
          <cell r="F860" t="str">
            <v>x</v>
          </cell>
          <cell r="G860" t="str">
            <v>x</v>
          </cell>
          <cell r="H860" t="str">
            <v>x</v>
          </cell>
        </row>
        <row r="861">
          <cell r="A861" t="str">
            <v>Shymkent city</v>
          </cell>
          <cell r="B861" t="str">
            <v>x</v>
          </cell>
          <cell r="C861">
            <v>1597</v>
          </cell>
          <cell r="D861" t="str">
            <v>x</v>
          </cell>
          <cell r="E861">
            <v>1384</v>
          </cell>
          <cell r="F861" t="str">
            <v>x</v>
          </cell>
          <cell r="G861">
            <v>127</v>
          </cell>
          <cell r="H861" t="str">
            <v>x</v>
          </cell>
        </row>
        <row r="863">
          <cell r="A863" t="str">
            <v>Republic of Kazakhstan</v>
          </cell>
          <cell r="B863" t="str">
            <v>x</v>
          </cell>
          <cell r="C863">
            <v>27287</v>
          </cell>
          <cell r="D863" t="str">
            <v>x</v>
          </cell>
          <cell r="E863">
            <v>4277</v>
          </cell>
          <cell r="F863" t="str">
            <v>-</v>
          </cell>
          <cell r="G863" t="str">
            <v>-</v>
          </cell>
          <cell r="H863" t="str">
            <v>x</v>
          </cell>
        </row>
        <row r="864">
          <cell r="A864" t="str">
            <v>Pavlodar</v>
          </cell>
          <cell r="B864" t="str">
            <v>x</v>
          </cell>
          <cell r="C864">
            <v>27287</v>
          </cell>
          <cell r="D864" t="str">
            <v>x</v>
          </cell>
          <cell r="E864">
            <v>4277</v>
          </cell>
          <cell r="F864" t="str">
            <v>-</v>
          </cell>
          <cell r="G864" t="str">
            <v>-</v>
          </cell>
          <cell r="H864" t="str">
            <v>x</v>
          </cell>
        </row>
        <row r="866">
          <cell r="A866" t="str">
            <v>Republic of Kazakhstan</v>
          </cell>
          <cell r="B866">
            <v>44193</v>
          </cell>
          <cell r="C866">
            <v>131540</v>
          </cell>
          <cell r="D866">
            <v>42928</v>
          </cell>
          <cell r="E866">
            <v>129776</v>
          </cell>
          <cell r="F866">
            <v>13572</v>
          </cell>
          <cell r="G866">
            <v>47020</v>
          </cell>
          <cell r="H866">
            <v>10493</v>
          </cell>
        </row>
        <row r="867">
          <cell r="A867" t="str">
            <v>Karagandy</v>
          </cell>
          <cell r="B867">
            <v>44193</v>
          </cell>
          <cell r="C867">
            <v>131540</v>
          </cell>
          <cell r="D867">
            <v>42928</v>
          </cell>
          <cell r="E867">
            <v>129776</v>
          </cell>
          <cell r="F867">
            <v>13572</v>
          </cell>
          <cell r="G867">
            <v>47020</v>
          </cell>
          <cell r="H867">
            <v>10493</v>
          </cell>
        </row>
        <row r="869">
          <cell r="A869" t="str">
            <v>Republic of Kazakhstan</v>
          </cell>
          <cell r="B869">
            <v>1808</v>
          </cell>
          <cell r="C869">
            <v>7330</v>
          </cell>
          <cell r="D869">
            <v>2777</v>
          </cell>
          <cell r="E869">
            <v>9325</v>
          </cell>
          <cell r="F869">
            <v>377</v>
          </cell>
          <cell r="G869">
            <v>437</v>
          </cell>
          <cell r="H869">
            <v>657</v>
          </cell>
        </row>
        <row r="870">
          <cell r="A870" t="str">
            <v>Karagandy</v>
          </cell>
          <cell r="B870">
            <v>1808</v>
          </cell>
          <cell r="C870">
            <v>7330</v>
          </cell>
          <cell r="D870">
            <v>2777</v>
          </cell>
          <cell r="E870">
            <v>9325</v>
          </cell>
          <cell r="F870">
            <v>377</v>
          </cell>
          <cell r="G870">
            <v>437</v>
          </cell>
          <cell r="H870">
            <v>657</v>
          </cell>
        </row>
        <row r="872">
          <cell r="A872" t="str">
            <v>Republic of Kazakhstan</v>
          </cell>
          <cell r="B872">
            <v>58942</v>
          </cell>
          <cell r="C872">
            <v>185514</v>
          </cell>
          <cell r="D872">
            <v>57492</v>
          </cell>
          <cell r="E872">
            <v>190129</v>
          </cell>
          <cell r="F872">
            <v>22847</v>
          </cell>
          <cell r="G872">
            <v>75299</v>
          </cell>
          <cell r="H872">
            <v>16494</v>
          </cell>
        </row>
        <row r="873">
          <cell r="A873" t="str">
            <v>Karagandy</v>
          </cell>
          <cell r="B873">
            <v>22792</v>
          </cell>
          <cell r="C873">
            <v>75220</v>
          </cell>
          <cell r="D873">
            <v>22792</v>
          </cell>
          <cell r="E873">
            <v>75220</v>
          </cell>
          <cell r="F873">
            <v>22792</v>
          </cell>
          <cell r="G873">
            <v>75220</v>
          </cell>
          <cell r="H873" t="str">
            <v>-</v>
          </cell>
        </row>
        <row r="874">
          <cell r="A874" t="str">
            <v>Shygys Kazakhstan</v>
          </cell>
          <cell r="B874">
            <v>36095</v>
          </cell>
          <cell r="C874">
            <v>110215</v>
          </cell>
          <cell r="D874">
            <v>34645</v>
          </cell>
          <cell r="E874">
            <v>114830</v>
          </cell>
          <cell r="F874" t="str">
            <v>-</v>
          </cell>
          <cell r="G874" t="str">
            <v>-</v>
          </cell>
          <cell r="H874">
            <v>16494</v>
          </cell>
        </row>
        <row r="875">
          <cell r="A875" t="str">
            <v>Astana city</v>
          </cell>
          <cell r="B875" t="str">
            <v>x</v>
          </cell>
          <cell r="C875">
            <v>79</v>
          </cell>
          <cell r="D875" t="str">
            <v>x</v>
          </cell>
          <cell r="E875">
            <v>79</v>
          </cell>
          <cell r="F875" t="str">
            <v>x</v>
          </cell>
          <cell r="G875">
            <v>79</v>
          </cell>
          <cell r="H875" t="str">
            <v>-</v>
          </cell>
        </row>
        <row r="877">
          <cell r="A877" t="str">
            <v>Republic of Kazakhstan</v>
          </cell>
          <cell r="B877">
            <v>695</v>
          </cell>
          <cell r="C877">
            <v>1829</v>
          </cell>
          <cell r="D877">
            <v>629</v>
          </cell>
          <cell r="E877">
            <v>1764</v>
          </cell>
          <cell r="F877">
            <v>629</v>
          </cell>
          <cell r="G877">
            <v>1764</v>
          </cell>
          <cell r="H877">
            <v>132</v>
          </cell>
        </row>
        <row r="878">
          <cell r="A878" t="str">
            <v>Pavlodar</v>
          </cell>
          <cell r="B878">
            <v>695</v>
          </cell>
          <cell r="C878">
            <v>1829</v>
          </cell>
          <cell r="D878">
            <v>629</v>
          </cell>
          <cell r="E878">
            <v>1764</v>
          </cell>
          <cell r="F878">
            <v>629</v>
          </cell>
          <cell r="G878">
            <v>1764</v>
          </cell>
          <cell r="H878">
            <v>132</v>
          </cell>
        </row>
        <row r="880">
          <cell r="A880" t="str">
            <v>Republic of Kazakhstan</v>
          </cell>
          <cell r="B880">
            <v>7491</v>
          </cell>
          <cell r="C880">
            <v>18125</v>
          </cell>
          <cell r="D880">
            <v>7308</v>
          </cell>
          <cell r="E880">
            <v>18632</v>
          </cell>
          <cell r="F880">
            <v>7308</v>
          </cell>
          <cell r="G880">
            <v>18632</v>
          </cell>
          <cell r="H880">
            <v>1055</v>
          </cell>
        </row>
        <row r="881">
          <cell r="A881" t="str">
            <v>Karagandy</v>
          </cell>
          <cell r="B881">
            <v>456</v>
          </cell>
          <cell r="C881">
            <v>1617</v>
          </cell>
          <cell r="D881">
            <v>456</v>
          </cell>
          <cell r="E881">
            <v>1617</v>
          </cell>
          <cell r="F881">
            <v>456</v>
          </cell>
          <cell r="G881">
            <v>1617</v>
          </cell>
          <cell r="H881" t="str">
            <v>-</v>
          </cell>
        </row>
        <row r="882">
          <cell r="A882" t="str">
            <v>Shygys Kazakhstan</v>
          </cell>
          <cell r="B882">
            <v>5110</v>
          </cell>
          <cell r="C882">
            <v>10683</v>
          </cell>
          <cell r="D882">
            <v>4927</v>
          </cell>
          <cell r="E882">
            <v>11190</v>
          </cell>
          <cell r="F882">
            <v>4927</v>
          </cell>
          <cell r="G882">
            <v>11190</v>
          </cell>
          <cell r="H882">
            <v>1055</v>
          </cell>
        </row>
        <row r="883">
          <cell r="A883" t="str">
            <v>Astana city</v>
          </cell>
          <cell r="B883" t="str">
            <v>x</v>
          </cell>
          <cell r="C883">
            <v>5825</v>
          </cell>
          <cell r="D883" t="str">
            <v>x</v>
          </cell>
          <cell r="E883">
            <v>5825</v>
          </cell>
          <cell r="F883" t="str">
            <v>x</v>
          </cell>
          <cell r="G883">
            <v>5825</v>
          </cell>
          <cell r="H883" t="str">
            <v>-</v>
          </cell>
        </row>
        <row r="885">
          <cell r="A885" t="str">
            <v>Republic of Kazakhstan</v>
          </cell>
          <cell r="B885">
            <v>1155</v>
          </cell>
          <cell r="C885">
            <v>3541</v>
          </cell>
          <cell r="D885">
            <v>1152</v>
          </cell>
          <cell r="E885">
            <v>3538</v>
          </cell>
          <cell r="F885">
            <v>1152</v>
          </cell>
          <cell r="G885">
            <v>3538</v>
          </cell>
          <cell r="H885">
            <v>3</v>
          </cell>
        </row>
        <row r="886">
          <cell r="A886" t="str">
            <v>Akmola</v>
          </cell>
          <cell r="B886" t="str">
            <v>x</v>
          </cell>
          <cell r="C886">
            <v>3470</v>
          </cell>
          <cell r="D886" t="str">
            <v>x</v>
          </cell>
          <cell r="E886">
            <v>3470</v>
          </cell>
          <cell r="F886" t="str">
            <v>x</v>
          </cell>
          <cell r="G886">
            <v>3470</v>
          </cell>
          <cell r="H886" t="str">
            <v>-</v>
          </cell>
        </row>
        <row r="887">
          <cell r="A887" t="str">
            <v>Pavlodar</v>
          </cell>
          <cell r="B887">
            <v>20</v>
          </cell>
          <cell r="C887">
            <v>71</v>
          </cell>
          <cell r="D887">
            <v>17</v>
          </cell>
          <cell r="E887">
            <v>68</v>
          </cell>
          <cell r="F887">
            <v>17</v>
          </cell>
          <cell r="G887">
            <v>68</v>
          </cell>
          <cell r="H887">
            <v>3</v>
          </cell>
        </row>
        <row r="889">
          <cell r="A889" t="str">
            <v>Republic of Kazakhstan</v>
          </cell>
          <cell r="B889">
            <v>23208</v>
          </cell>
          <cell r="C889">
            <v>66790</v>
          </cell>
          <cell r="D889">
            <v>26504</v>
          </cell>
          <cell r="E889">
            <v>60756</v>
          </cell>
          <cell r="F889">
            <v>5201</v>
          </cell>
          <cell r="G889">
            <v>12790</v>
          </cell>
          <cell r="H889">
            <v>7535</v>
          </cell>
        </row>
        <row r="890">
          <cell r="A890" t="str">
            <v>Karagandy</v>
          </cell>
          <cell r="B890" t="str">
            <v>-</v>
          </cell>
          <cell r="C890">
            <v>4</v>
          </cell>
          <cell r="D890" t="str">
            <v>-</v>
          </cell>
          <cell r="E890">
            <v>4</v>
          </cell>
          <cell r="F890" t="str">
            <v>-</v>
          </cell>
          <cell r="G890">
            <v>4</v>
          </cell>
          <cell r="H890">
            <v>102</v>
          </cell>
        </row>
        <row r="891">
          <cell r="A891" t="str">
            <v>Pavlodar</v>
          </cell>
          <cell r="B891">
            <v>22488</v>
          </cell>
          <cell r="C891">
            <v>64661</v>
          </cell>
          <cell r="D891">
            <v>25762</v>
          </cell>
          <cell r="E891">
            <v>58600</v>
          </cell>
          <cell r="F891">
            <v>4459</v>
          </cell>
          <cell r="G891">
            <v>10635</v>
          </cell>
          <cell r="H891">
            <v>7425</v>
          </cell>
        </row>
        <row r="892">
          <cell r="A892" t="str">
            <v>Almaty city</v>
          </cell>
          <cell r="B892">
            <v>480</v>
          </cell>
          <cell r="C892">
            <v>1405</v>
          </cell>
          <cell r="D892">
            <v>480</v>
          </cell>
          <cell r="E892">
            <v>1405</v>
          </cell>
          <cell r="F892">
            <v>480</v>
          </cell>
          <cell r="G892">
            <v>1405</v>
          </cell>
          <cell r="H892" t="str">
            <v>x</v>
          </cell>
        </row>
        <row r="893">
          <cell r="A893" t="str">
            <v>Shymkent city</v>
          </cell>
          <cell r="B893" t="str">
            <v>x</v>
          </cell>
          <cell r="C893">
            <v>720</v>
          </cell>
          <cell r="D893" t="str">
            <v>x</v>
          </cell>
          <cell r="E893">
            <v>747</v>
          </cell>
          <cell r="F893" t="str">
            <v>x</v>
          </cell>
          <cell r="G893">
            <v>746</v>
          </cell>
          <cell r="H893" t="str">
            <v>x</v>
          </cell>
        </row>
        <row r="895">
          <cell r="A895" t="str">
            <v>Republic of Kazakhstan</v>
          </cell>
          <cell r="B895" t="str">
            <v>x</v>
          </cell>
          <cell r="C895">
            <v>396100</v>
          </cell>
          <cell r="D895" t="str">
            <v>x</v>
          </cell>
          <cell r="E895">
            <v>391214</v>
          </cell>
          <cell r="F895" t="str">
            <v>x</v>
          </cell>
          <cell r="G895">
            <v>133930</v>
          </cell>
          <cell r="H895" t="str">
            <v>x</v>
          </cell>
        </row>
        <row r="896">
          <cell r="A896" t="str">
            <v>Pavlodar</v>
          </cell>
          <cell r="B896" t="str">
            <v>x</v>
          </cell>
          <cell r="C896">
            <v>396100</v>
          </cell>
          <cell r="D896" t="str">
            <v>x</v>
          </cell>
          <cell r="E896">
            <v>391214</v>
          </cell>
          <cell r="F896" t="str">
            <v>x</v>
          </cell>
          <cell r="G896">
            <v>133930</v>
          </cell>
          <cell r="H896" t="str">
            <v>x</v>
          </cell>
        </row>
        <row r="898">
          <cell r="A898" t="str">
            <v>Republic of Kazakhstan</v>
          </cell>
          <cell r="B898">
            <v>23036</v>
          </cell>
          <cell r="C898">
            <v>67029</v>
          </cell>
          <cell r="D898">
            <v>20711</v>
          </cell>
          <cell r="E898">
            <v>64892</v>
          </cell>
          <cell r="F898">
            <v>2071</v>
          </cell>
          <cell r="G898">
            <v>5579</v>
          </cell>
          <cell r="H898">
            <v>5032</v>
          </cell>
        </row>
        <row r="899">
          <cell r="A899" t="str">
            <v>Karagandy</v>
          </cell>
          <cell r="B899" t="str">
            <v>-</v>
          </cell>
          <cell r="C899">
            <v>11</v>
          </cell>
          <cell r="D899" t="str">
            <v>-</v>
          </cell>
          <cell r="E899">
            <v>11</v>
          </cell>
          <cell r="F899" t="str">
            <v>-</v>
          </cell>
          <cell r="G899">
            <v>11</v>
          </cell>
          <cell r="H899" t="str">
            <v>-</v>
          </cell>
        </row>
        <row r="900">
          <cell r="A900" t="str">
            <v>Shygys Kazakhstan</v>
          </cell>
          <cell r="B900">
            <v>23036</v>
          </cell>
          <cell r="C900">
            <v>67018</v>
          </cell>
          <cell r="D900">
            <v>20711</v>
          </cell>
          <cell r="E900">
            <v>64881</v>
          </cell>
          <cell r="F900">
            <v>2071</v>
          </cell>
          <cell r="G900">
            <v>5568</v>
          </cell>
          <cell r="H900">
            <v>5032</v>
          </cell>
        </row>
        <row r="902">
          <cell r="A902" t="str">
            <v>Republic of Kazakhstan</v>
          </cell>
          <cell r="B902">
            <v>39449</v>
          </cell>
          <cell r="C902">
            <v>120324</v>
          </cell>
          <cell r="D902">
            <v>39994</v>
          </cell>
          <cell r="E902">
            <v>120263</v>
          </cell>
          <cell r="F902">
            <v>36519</v>
          </cell>
          <cell r="G902">
            <v>101380</v>
          </cell>
          <cell r="H902">
            <v>2608</v>
          </cell>
        </row>
        <row r="903">
          <cell r="A903" t="str">
            <v>Abay</v>
          </cell>
          <cell r="B903">
            <v>1827</v>
          </cell>
          <cell r="C903">
            <v>5812</v>
          </cell>
          <cell r="D903">
            <v>2014</v>
          </cell>
          <cell r="E903">
            <v>5836</v>
          </cell>
          <cell r="F903" t="str">
            <v>-</v>
          </cell>
          <cell r="G903" t="str">
            <v>-</v>
          </cell>
          <cell r="H903">
            <v>436</v>
          </cell>
        </row>
        <row r="904">
          <cell r="A904" t="str">
            <v>Karagandy</v>
          </cell>
          <cell r="B904">
            <v>17875</v>
          </cell>
          <cell r="C904">
            <v>56356</v>
          </cell>
          <cell r="D904">
            <v>18076</v>
          </cell>
          <cell r="E904">
            <v>56436</v>
          </cell>
          <cell r="F904">
            <v>16690</v>
          </cell>
          <cell r="G904">
            <v>52098</v>
          </cell>
          <cell r="H904">
            <v>1582</v>
          </cell>
        </row>
        <row r="905">
          <cell r="A905" t="str">
            <v>Ulytau</v>
          </cell>
          <cell r="B905">
            <v>15045</v>
          </cell>
          <cell r="C905">
            <v>44498</v>
          </cell>
          <cell r="D905">
            <v>15045</v>
          </cell>
          <cell r="E905">
            <v>44498</v>
          </cell>
          <cell r="F905">
            <v>15045</v>
          </cell>
          <cell r="G905">
            <v>44498</v>
          </cell>
          <cell r="H905" t="str">
            <v>-</v>
          </cell>
        </row>
        <row r="906">
          <cell r="A906" t="str">
            <v>Shygys Kazakhstan</v>
          </cell>
          <cell r="B906">
            <v>4702</v>
          </cell>
          <cell r="C906">
            <v>13658</v>
          </cell>
          <cell r="D906">
            <v>4859</v>
          </cell>
          <cell r="E906">
            <v>13493</v>
          </cell>
          <cell r="F906">
            <v>4784</v>
          </cell>
          <cell r="G906">
            <v>4784</v>
          </cell>
          <cell r="H906">
            <v>590</v>
          </cell>
        </row>
        <row r="909">
          <cell r="A909" t="str">
            <v>Republic of Kazakhstan</v>
          </cell>
          <cell r="B909">
            <v>3965</v>
          </cell>
          <cell r="C909">
            <v>11469</v>
          </cell>
          <cell r="D909">
            <v>2860</v>
          </cell>
          <cell r="E909">
            <v>8546</v>
          </cell>
          <cell r="F909">
            <v>2860</v>
          </cell>
          <cell r="G909">
            <v>8463</v>
          </cell>
          <cell r="H909">
            <v>1864</v>
          </cell>
        </row>
        <row r="910">
          <cell r="A910" t="str">
            <v>Aktobe</v>
          </cell>
          <cell r="B910">
            <v>1022</v>
          </cell>
          <cell r="C910">
            <v>2847</v>
          </cell>
          <cell r="D910" t="str">
            <v>-</v>
          </cell>
          <cell r="E910" t="str">
            <v>-</v>
          </cell>
          <cell r="F910" t="str">
            <v>-</v>
          </cell>
          <cell r="G910" t="str">
            <v>-</v>
          </cell>
          <cell r="H910" t="str">
            <v>x</v>
          </cell>
        </row>
        <row r="911">
          <cell r="A911" t="str">
            <v>Atyrau</v>
          </cell>
          <cell r="B911" t="str">
            <v>x</v>
          </cell>
          <cell r="C911" t="str">
            <v>x</v>
          </cell>
          <cell r="D911" t="str">
            <v>x</v>
          </cell>
          <cell r="E911" t="str">
            <v>x</v>
          </cell>
          <cell r="F911" t="str">
            <v>x</v>
          </cell>
          <cell r="G911" t="str">
            <v>x</v>
          </cell>
          <cell r="H911" t="str">
            <v>-</v>
          </cell>
        </row>
        <row r="912">
          <cell r="A912" t="str">
            <v xml:space="preserve">Zhambyl </v>
          </cell>
          <cell r="B912">
            <v>705</v>
          </cell>
          <cell r="C912">
            <v>1758</v>
          </cell>
          <cell r="D912">
            <v>833</v>
          </cell>
          <cell r="E912">
            <v>1902</v>
          </cell>
          <cell r="F912">
            <v>833</v>
          </cell>
          <cell r="G912">
            <v>1902</v>
          </cell>
          <cell r="H912">
            <v>742</v>
          </cell>
        </row>
        <row r="913">
          <cell r="A913" t="str">
            <v>Karagandy</v>
          </cell>
          <cell r="B913">
            <v>1102</v>
          </cell>
          <cell r="C913">
            <v>3585</v>
          </cell>
          <cell r="D913">
            <v>901</v>
          </cell>
          <cell r="E913">
            <v>3375</v>
          </cell>
          <cell r="F913">
            <v>901</v>
          </cell>
          <cell r="G913">
            <v>3375</v>
          </cell>
          <cell r="H913">
            <v>1018</v>
          </cell>
        </row>
        <row r="914">
          <cell r="A914" t="str">
            <v>Kostanay</v>
          </cell>
          <cell r="B914">
            <v>237</v>
          </cell>
          <cell r="C914">
            <v>621</v>
          </cell>
          <cell r="D914">
            <v>227</v>
          </cell>
          <cell r="E914">
            <v>611</v>
          </cell>
          <cell r="F914">
            <v>227</v>
          </cell>
          <cell r="G914">
            <v>611</v>
          </cell>
          <cell r="H914">
            <v>10</v>
          </cell>
        </row>
        <row r="915">
          <cell r="A915" t="str">
            <v>Astana city</v>
          </cell>
          <cell r="B915" t="str">
            <v>x</v>
          </cell>
          <cell r="C915">
            <v>1053</v>
          </cell>
          <cell r="D915" t="str">
            <v>x</v>
          </cell>
          <cell r="E915">
            <v>1053</v>
          </cell>
          <cell r="F915" t="str">
            <v>x</v>
          </cell>
          <cell r="G915">
            <v>1053</v>
          </cell>
          <cell r="H915" t="str">
            <v>-</v>
          </cell>
        </row>
        <row r="916">
          <cell r="A916" t="str">
            <v>Almaty city</v>
          </cell>
          <cell r="B916" t="str">
            <v>x</v>
          </cell>
          <cell r="C916">
            <v>94</v>
          </cell>
          <cell r="D916" t="str">
            <v>x</v>
          </cell>
          <cell r="E916">
            <v>94</v>
          </cell>
          <cell r="F916" t="str">
            <v>x</v>
          </cell>
          <cell r="G916">
            <v>94</v>
          </cell>
          <cell r="H916" t="str">
            <v>x</v>
          </cell>
        </row>
        <row r="917">
          <cell r="A917" t="str">
            <v>Shymkent city</v>
          </cell>
          <cell r="B917">
            <v>322</v>
          </cell>
          <cell r="C917">
            <v>1509</v>
          </cell>
          <cell r="D917">
            <v>322</v>
          </cell>
          <cell r="E917">
            <v>1509</v>
          </cell>
          <cell r="F917">
            <v>322</v>
          </cell>
          <cell r="G917">
            <v>1426</v>
          </cell>
          <cell r="H917" t="str">
            <v>-</v>
          </cell>
        </row>
        <row r="919">
          <cell r="A919" t="str">
            <v>Republic of Kazakhstan</v>
          </cell>
          <cell r="B919">
            <v>100</v>
          </cell>
          <cell r="C919">
            <v>301</v>
          </cell>
          <cell r="D919">
            <v>118</v>
          </cell>
          <cell r="E919">
            <v>318</v>
          </cell>
          <cell r="F919">
            <v>118</v>
          </cell>
          <cell r="G919">
            <v>315</v>
          </cell>
          <cell r="H919">
            <v>736</v>
          </cell>
        </row>
        <row r="920">
          <cell r="A920" t="str">
            <v>Karagandy</v>
          </cell>
          <cell r="B920">
            <v>100</v>
          </cell>
          <cell r="C920">
            <v>301</v>
          </cell>
          <cell r="D920">
            <v>118</v>
          </cell>
          <cell r="E920">
            <v>318</v>
          </cell>
          <cell r="F920">
            <v>118</v>
          </cell>
          <cell r="G920">
            <v>315</v>
          </cell>
          <cell r="H920">
            <v>736</v>
          </cell>
        </row>
        <row r="922">
          <cell r="A922" t="str">
            <v>Republic of Kazakhstan</v>
          </cell>
          <cell r="B922">
            <v>670</v>
          </cell>
          <cell r="C922">
            <v>2387</v>
          </cell>
          <cell r="D922">
            <v>670</v>
          </cell>
          <cell r="E922">
            <v>2376</v>
          </cell>
          <cell r="F922">
            <v>670</v>
          </cell>
          <cell r="G922">
            <v>2376</v>
          </cell>
          <cell r="H922">
            <v>20</v>
          </cell>
        </row>
        <row r="923">
          <cell r="A923" t="str">
            <v>Akmola</v>
          </cell>
          <cell r="B923">
            <v>2</v>
          </cell>
          <cell r="C923">
            <v>3</v>
          </cell>
          <cell r="D923">
            <v>1</v>
          </cell>
          <cell r="E923">
            <v>2</v>
          </cell>
          <cell r="F923">
            <v>1</v>
          </cell>
          <cell r="G923">
            <v>2</v>
          </cell>
          <cell r="H923">
            <v>7</v>
          </cell>
        </row>
        <row r="924">
          <cell r="A924" t="str">
            <v>Pavlodar</v>
          </cell>
          <cell r="B924" t="str">
            <v>-</v>
          </cell>
          <cell r="C924">
            <v>13</v>
          </cell>
          <cell r="D924">
            <v>1</v>
          </cell>
          <cell r="E924">
            <v>3</v>
          </cell>
          <cell r="F924">
            <v>1</v>
          </cell>
          <cell r="G924">
            <v>3</v>
          </cell>
          <cell r="H924">
            <v>13</v>
          </cell>
        </row>
        <row r="925">
          <cell r="A925" t="str">
            <v>Almaty city</v>
          </cell>
          <cell r="B925" t="str">
            <v>x</v>
          </cell>
          <cell r="C925">
            <v>2371</v>
          </cell>
          <cell r="D925" t="str">
            <v>x</v>
          </cell>
          <cell r="E925">
            <v>2371</v>
          </cell>
          <cell r="F925" t="str">
            <v>x</v>
          </cell>
          <cell r="G925">
            <v>2371</v>
          </cell>
          <cell r="H925" t="str">
            <v>-</v>
          </cell>
        </row>
        <row r="927">
          <cell r="A927" t="str">
            <v>Republic of Kazakhstan</v>
          </cell>
          <cell r="B927">
            <v>22</v>
          </cell>
          <cell r="C927">
            <v>96</v>
          </cell>
          <cell r="D927">
            <v>22</v>
          </cell>
          <cell r="E927">
            <v>96</v>
          </cell>
          <cell r="F927">
            <v>22</v>
          </cell>
          <cell r="G927">
            <v>96</v>
          </cell>
          <cell r="H927" t="str">
            <v>-</v>
          </cell>
        </row>
        <row r="928">
          <cell r="A928" t="str">
            <v>Almaty</v>
          </cell>
          <cell r="B928" t="str">
            <v>x</v>
          </cell>
          <cell r="C928">
            <v>47</v>
          </cell>
          <cell r="D928" t="str">
            <v>x</v>
          </cell>
          <cell r="E928">
            <v>47</v>
          </cell>
          <cell r="F928" t="str">
            <v>x</v>
          </cell>
          <cell r="G928">
            <v>47</v>
          </cell>
          <cell r="H928" t="str">
            <v>-</v>
          </cell>
        </row>
        <row r="929">
          <cell r="A929" t="str">
            <v>Atyrau</v>
          </cell>
          <cell r="B929">
            <v>4</v>
          </cell>
          <cell r="C929">
            <v>14</v>
          </cell>
          <cell r="D929">
            <v>4</v>
          </cell>
          <cell r="E929">
            <v>14</v>
          </cell>
          <cell r="F929">
            <v>4</v>
          </cell>
          <cell r="G929">
            <v>14</v>
          </cell>
          <cell r="H929" t="str">
            <v>-</v>
          </cell>
        </row>
        <row r="930">
          <cell r="A930" t="str">
            <v>Batys-Kazakhstan</v>
          </cell>
          <cell r="B930">
            <v>3</v>
          </cell>
          <cell r="C930">
            <v>6</v>
          </cell>
          <cell r="D930">
            <v>3</v>
          </cell>
          <cell r="E930">
            <v>6</v>
          </cell>
          <cell r="F930">
            <v>3</v>
          </cell>
          <cell r="G930">
            <v>6</v>
          </cell>
          <cell r="H930" t="str">
            <v>-</v>
          </cell>
        </row>
        <row r="931">
          <cell r="A931" t="str">
            <v>Karagandy</v>
          </cell>
          <cell r="B931">
            <v>8</v>
          </cell>
          <cell r="C931">
            <v>20</v>
          </cell>
          <cell r="D931">
            <v>8</v>
          </cell>
          <cell r="E931">
            <v>20</v>
          </cell>
          <cell r="F931">
            <v>8</v>
          </cell>
          <cell r="G931">
            <v>20</v>
          </cell>
          <cell r="H931" t="str">
            <v>-</v>
          </cell>
        </row>
        <row r="932">
          <cell r="A932" t="str">
            <v>Kostanay</v>
          </cell>
          <cell r="B932" t="str">
            <v>-</v>
          </cell>
          <cell r="C932" t="str">
            <v>x</v>
          </cell>
          <cell r="D932" t="str">
            <v>-</v>
          </cell>
          <cell r="E932" t="str">
            <v>x</v>
          </cell>
          <cell r="F932" t="str">
            <v>-</v>
          </cell>
          <cell r="G932" t="str">
            <v>x</v>
          </cell>
          <cell r="H932" t="str">
            <v>-</v>
          </cell>
        </row>
        <row r="933">
          <cell r="A933" t="str">
            <v>Almaty city</v>
          </cell>
          <cell r="B933" t="str">
            <v>-</v>
          </cell>
          <cell r="C933" t="str">
            <v>x</v>
          </cell>
          <cell r="D933" t="str">
            <v>-</v>
          </cell>
          <cell r="E933" t="str">
            <v>x</v>
          </cell>
          <cell r="F933" t="str">
            <v>-</v>
          </cell>
          <cell r="G933" t="str">
            <v>x</v>
          </cell>
          <cell r="H933" t="str">
            <v>-</v>
          </cell>
        </row>
        <row r="935">
          <cell r="A935" t="str">
            <v>Republic of Kazakhstan</v>
          </cell>
          <cell r="B935">
            <v>1</v>
          </cell>
          <cell r="C935">
            <v>6.1</v>
          </cell>
          <cell r="D935">
            <v>1.2</v>
          </cell>
          <cell r="E935">
            <v>3.1</v>
          </cell>
          <cell r="F935">
            <v>0.3</v>
          </cell>
          <cell r="G935">
            <v>1.5</v>
          </cell>
          <cell r="H935">
            <v>9.1999999999999993</v>
          </cell>
        </row>
        <row r="936">
          <cell r="A936" t="str">
            <v>Karagandy</v>
          </cell>
          <cell r="B936">
            <v>1</v>
          </cell>
          <cell r="C936">
            <v>6.1</v>
          </cell>
          <cell r="D936">
            <v>1.2</v>
          </cell>
          <cell r="E936">
            <v>3.1</v>
          </cell>
          <cell r="F936">
            <v>0.3</v>
          </cell>
          <cell r="G936">
            <v>1.5</v>
          </cell>
          <cell r="H936">
            <v>9.1999999999999993</v>
          </cell>
        </row>
        <row r="939">
          <cell r="A939" t="str">
            <v>Republic of Kazakhstan</v>
          </cell>
          <cell r="B939">
            <v>129</v>
          </cell>
          <cell r="C939">
            <v>3126</v>
          </cell>
          <cell r="D939">
            <v>129</v>
          </cell>
          <cell r="E939">
            <v>3126</v>
          </cell>
          <cell r="F939">
            <v>129</v>
          </cell>
          <cell r="G939">
            <v>3107</v>
          </cell>
          <cell r="H939" t="str">
            <v>-</v>
          </cell>
        </row>
        <row r="940">
          <cell r="A940" t="str">
            <v>Akmola</v>
          </cell>
          <cell r="B940" t="str">
            <v>x</v>
          </cell>
          <cell r="C940">
            <v>2881</v>
          </cell>
          <cell r="D940" t="str">
            <v>x</v>
          </cell>
          <cell r="E940">
            <v>2881</v>
          </cell>
          <cell r="F940" t="str">
            <v>x</v>
          </cell>
          <cell r="G940">
            <v>2881</v>
          </cell>
          <cell r="H940" t="str">
            <v>-</v>
          </cell>
        </row>
        <row r="941">
          <cell r="A941" t="str">
            <v>Astana city</v>
          </cell>
          <cell r="B941">
            <v>76</v>
          </cell>
          <cell r="C941">
            <v>98</v>
          </cell>
          <cell r="D941">
            <v>76</v>
          </cell>
          <cell r="E941">
            <v>98</v>
          </cell>
          <cell r="F941">
            <v>76</v>
          </cell>
          <cell r="G941">
            <v>98</v>
          </cell>
          <cell r="H941" t="str">
            <v>-</v>
          </cell>
        </row>
        <row r="942">
          <cell r="A942" t="str">
            <v>Almaty city</v>
          </cell>
          <cell r="B942" t="str">
            <v>x</v>
          </cell>
          <cell r="C942">
            <v>147</v>
          </cell>
          <cell r="D942" t="str">
            <v>x</v>
          </cell>
          <cell r="E942">
            <v>147</v>
          </cell>
          <cell r="F942" t="str">
            <v>x</v>
          </cell>
          <cell r="G942">
            <v>128</v>
          </cell>
          <cell r="H942" t="str">
            <v>-</v>
          </cell>
        </row>
        <row r="944">
          <cell r="A944" t="str">
            <v>Republic of Kazakhstan</v>
          </cell>
          <cell r="B944">
            <v>45930</v>
          </cell>
          <cell r="C944">
            <v>90245</v>
          </cell>
          <cell r="D944">
            <v>33662</v>
          </cell>
          <cell r="E944">
            <v>53524</v>
          </cell>
          <cell r="F944">
            <v>33662</v>
          </cell>
          <cell r="G944">
            <v>53524</v>
          </cell>
          <cell r="H944">
            <v>48808</v>
          </cell>
        </row>
        <row r="945">
          <cell r="A945" t="str">
            <v xml:space="preserve">Zhambyl </v>
          </cell>
          <cell r="B945">
            <v>100</v>
          </cell>
          <cell r="C945">
            <v>602</v>
          </cell>
          <cell r="D945">
            <v>100</v>
          </cell>
          <cell r="E945">
            <v>602</v>
          </cell>
          <cell r="F945">
            <v>100</v>
          </cell>
          <cell r="G945">
            <v>602</v>
          </cell>
          <cell r="H945" t="str">
            <v>-</v>
          </cell>
        </row>
        <row r="946">
          <cell r="A946" t="str">
            <v>Soltustik Kazakhstan</v>
          </cell>
          <cell r="B946" t="str">
            <v>-</v>
          </cell>
          <cell r="C946" t="str">
            <v>-</v>
          </cell>
          <cell r="D946" t="str">
            <v>-</v>
          </cell>
          <cell r="E946" t="str">
            <v>-</v>
          </cell>
          <cell r="F946" t="str">
            <v>-</v>
          </cell>
          <cell r="G946" t="str">
            <v>-</v>
          </cell>
          <cell r="H946" t="str">
            <v>x</v>
          </cell>
        </row>
        <row r="947">
          <cell r="A947" t="str">
            <v>Almaty city</v>
          </cell>
          <cell r="B947" t="str">
            <v>x</v>
          </cell>
          <cell r="C947">
            <v>89643</v>
          </cell>
          <cell r="D947" t="str">
            <v>x</v>
          </cell>
          <cell r="E947">
            <v>52922</v>
          </cell>
          <cell r="F947" t="str">
            <v>x</v>
          </cell>
          <cell r="G947">
            <v>52922</v>
          </cell>
          <cell r="H947" t="str">
            <v>x</v>
          </cell>
        </row>
        <row r="950">
          <cell r="A950" t="str">
            <v>Republic of Kazakhstan</v>
          </cell>
          <cell r="B950">
            <v>3002</v>
          </cell>
          <cell r="C950">
            <v>7923</v>
          </cell>
          <cell r="D950">
            <v>3519</v>
          </cell>
          <cell r="E950">
            <v>7271</v>
          </cell>
          <cell r="F950">
            <v>2717</v>
          </cell>
          <cell r="G950">
            <v>5366</v>
          </cell>
          <cell r="H950">
            <v>5123</v>
          </cell>
        </row>
        <row r="951">
          <cell r="A951" t="str">
            <v>Batys-Kazakhstan</v>
          </cell>
          <cell r="B951" t="str">
            <v>x</v>
          </cell>
          <cell r="C951">
            <v>1808</v>
          </cell>
          <cell r="D951" t="str">
            <v>x</v>
          </cell>
          <cell r="E951">
            <v>1299</v>
          </cell>
          <cell r="F951" t="str">
            <v>x</v>
          </cell>
          <cell r="G951">
            <v>127</v>
          </cell>
          <cell r="H951" t="str">
            <v>x</v>
          </cell>
        </row>
        <row r="952">
          <cell r="A952" t="str">
            <v>Turkistan</v>
          </cell>
          <cell r="B952">
            <v>808</v>
          </cell>
          <cell r="C952">
            <v>2292</v>
          </cell>
          <cell r="D952">
            <v>722</v>
          </cell>
          <cell r="E952">
            <v>1812</v>
          </cell>
          <cell r="F952">
            <v>348</v>
          </cell>
          <cell r="G952">
            <v>1083</v>
          </cell>
          <cell r="H952">
            <v>1878</v>
          </cell>
        </row>
        <row r="953">
          <cell r="A953" t="str">
            <v>Shygys Kazakhstan</v>
          </cell>
          <cell r="B953" t="str">
            <v>-</v>
          </cell>
          <cell r="C953" t="str">
            <v>-</v>
          </cell>
          <cell r="D953" t="str">
            <v>-</v>
          </cell>
          <cell r="E953">
            <v>26</v>
          </cell>
          <cell r="F953" t="str">
            <v>-</v>
          </cell>
          <cell r="G953">
            <v>23</v>
          </cell>
          <cell r="H953">
            <v>17</v>
          </cell>
        </row>
        <row r="954">
          <cell r="A954" t="str">
            <v>Almaty city</v>
          </cell>
          <cell r="B954" t="str">
            <v>x</v>
          </cell>
          <cell r="C954">
            <v>3816</v>
          </cell>
          <cell r="D954" t="str">
            <v>x</v>
          </cell>
          <cell r="E954">
            <v>4128</v>
          </cell>
          <cell r="F954" t="str">
            <v>x</v>
          </cell>
          <cell r="G954">
            <v>4128</v>
          </cell>
          <cell r="H954" t="str">
            <v>x</v>
          </cell>
        </row>
        <row r="955">
          <cell r="A955" t="str">
            <v>Shymkent city</v>
          </cell>
          <cell r="B955" t="str">
            <v>x</v>
          </cell>
          <cell r="C955">
            <v>7</v>
          </cell>
          <cell r="D955" t="str">
            <v>-</v>
          </cell>
          <cell r="E955">
            <v>6</v>
          </cell>
          <cell r="F955" t="str">
            <v>-</v>
          </cell>
          <cell r="G955">
            <v>5</v>
          </cell>
          <cell r="H955" t="str">
            <v>x</v>
          </cell>
        </row>
        <row r="957">
          <cell r="A957" t="str">
            <v>Republic of Kazakhstan</v>
          </cell>
          <cell r="B957">
            <v>135375</v>
          </cell>
          <cell r="C957">
            <v>459191</v>
          </cell>
          <cell r="D957">
            <v>174016</v>
          </cell>
          <cell r="E957">
            <v>671479</v>
          </cell>
          <cell r="F957">
            <v>55337</v>
          </cell>
          <cell r="G957">
            <v>220305</v>
          </cell>
          <cell r="H957">
            <v>200225</v>
          </cell>
        </row>
        <row r="958">
          <cell r="A958" t="str">
            <v>Zhetisu</v>
          </cell>
          <cell r="B958">
            <v>135375</v>
          </cell>
          <cell r="C958">
            <v>459191</v>
          </cell>
          <cell r="D958">
            <v>174016</v>
          </cell>
          <cell r="E958">
            <v>671479</v>
          </cell>
          <cell r="F958">
            <v>55337</v>
          </cell>
          <cell r="G958">
            <v>220305</v>
          </cell>
          <cell r="H958">
            <v>200225</v>
          </cell>
        </row>
        <row r="960">
          <cell r="A960" t="str">
            <v>Republic of Kazakhstan</v>
          </cell>
          <cell r="B960" t="str">
            <v>x</v>
          </cell>
          <cell r="C960">
            <v>3911</v>
          </cell>
          <cell r="D960" t="str">
            <v>x</v>
          </cell>
          <cell r="E960">
            <v>4456</v>
          </cell>
          <cell r="F960" t="str">
            <v>x</v>
          </cell>
          <cell r="G960">
            <v>1333</v>
          </cell>
          <cell r="H960" t="str">
            <v>x</v>
          </cell>
        </row>
        <row r="961">
          <cell r="A961" t="str">
            <v>Karagandy</v>
          </cell>
          <cell r="B961" t="str">
            <v>x</v>
          </cell>
          <cell r="C961">
            <v>3911</v>
          </cell>
          <cell r="D961" t="str">
            <v>x</v>
          </cell>
          <cell r="E961">
            <v>4456</v>
          </cell>
          <cell r="F961" t="str">
            <v>x</v>
          </cell>
          <cell r="G961">
            <v>1333</v>
          </cell>
          <cell r="H961" t="str">
            <v>x</v>
          </cell>
        </row>
        <row r="963">
          <cell r="A963" t="str">
            <v>Republic of Kazakhstan</v>
          </cell>
          <cell r="B963">
            <v>101942.9</v>
          </cell>
          <cell r="C963">
            <v>327085.09999999998</v>
          </cell>
          <cell r="D963">
            <v>104302.1</v>
          </cell>
          <cell r="E963">
            <v>328885.59999999998</v>
          </cell>
          <cell r="F963">
            <v>104119.8</v>
          </cell>
          <cell r="G963">
            <v>324413.40000000002</v>
          </cell>
          <cell r="H963">
            <v>14120.1</v>
          </cell>
        </row>
        <row r="964">
          <cell r="A964" t="str">
            <v>Abay</v>
          </cell>
          <cell r="B964">
            <v>1193</v>
          </cell>
          <cell r="C964">
            <v>2577</v>
          </cell>
          <cell r="D964">
            <v>1133</v>
          </cell>
          <cell r="E964">
            <v>2491</v>
          </cell>
          <cell r="F964">
            <v>1133</v>
          </cell>
          <cell r="G964">
            <v>2491</v>
          </cell>
          <cell r="H964">
            <v>543</v>
          </cell>
        </row>
        <row r="965">
          <cell r="A965" t="str">
            <v>Akmola</v>
          </cell>
          <cell r="B965">
            <v>572</v>
          </cell>
          <cell r="C965">
            <v>1507</v>
          </cell>
          <cell r="D965">
            <v>572</v>
          </cell>
          <cell r="E965">
            <v>1507</v>
          </cell>
          <cell r="F965">
            <v>572</v>
          </cell>
          <cell r="G965">
            <v>1507</v>
          </cell>
          <cell r="H965" t="str">
            <v>-</v>
          </cell>
        </row>
        <row r="966">
          <cell r="A966" t="str">
            <v>Almaty</v>
          </cell>
          <cell r="B966" t="str">
            <v>x</v>
          </cell>
          <cell r="C966">
            <v>893</v>
          </cell>
          <cell r="D966" t="str">
            <v>x</v>
          </cell>
          <cell r="E966">
            <v>893</v>
          </cell>
          <cell r="F966" t="str">
            <v>x</v>
          </cell>
          <cell r="G966">
            <v>893</v>
          </cell>
          <cell r="H966" t="str">
            <v>-</v>
          </cell>
        </row>
        <row r="967">
          <cell r="A967" t="str">
            <v>Zhetisu</v>
          </cell>
          <cell r="B967" t="str">
            <v>x</v>
          </cell>
          <cell r="C967">
            <v>1022.2</v>
          </cell>
          <cell r="D967" t="str">
            <v>x</v>
          </cell>
          <cell r="E967">
            <v>1022.2</v>
          </cell>
          <cell r="F967" t="str">
            <v>x</v>
          </cell>
          <cell r="G967">
            <v>1022.2</v>
          </cell>
          <cell r="H967">
            <v>37.1</v>
          </cell>
        </row>
        <row r="968">
          <cell r="A968" t="str">
            <v>Karagandy</v>
          </cell>
          <cell r="B968">
            <v>85934</v>
          </cell>
          <cell r="C968">
            <v>283738</v>
          </cell>
          <cell r="D968">
            <v>87581</v>
          </cell>
          <cell r="E968">
            <v>283738</v>
          </cell>
          <cell r="F968">
            <v>87581</v>
          </cell>
          <cell r="G968">
            <v>283738</v>
          </cell>
          <cell r="H968" t="str">
            <v>-</v>
          </cell>
        </row>
        <row r="969">
          <cell r="A969" t="str">
            <v>Pavlodar</v>
          </cell>
          <cell r="B969">
            <v>2245.6999999999998</v>
          </cell>
          <cell r="C969">
            <v>7322.6</v>
          </cell>
          <cell r="D969">
            <v>2753.9</v>
          </cell>
          <cell r="E969">
            <v>5799.7</v>
          </cell>
          <cell r="F969">
            <v>2581.6</v>
          </cell>
          <cell r="G969">
            <v>4717.6000000000004</v>
          </cell>
          <cell r="H969">
            <v>12971.2</v>
          </cell>
        </row>
        <row r="970">
          <cell r="A970" t="str">
            <v>Almaty city</v>
          </cell>
          <cell r="B970">
            <v>1542.3</v>
          </cell>
          <cell r="C970">
            <v>4469.6000000000004</v>
          </cell>
          <cell r="D970">
            <v>1542.3</v>
          </cell>
          <cell r="E970">
            <v>4469.6000000000004</v>
          </cell>
          <cell r="F970">
            <v>1532.3</v>
          </cell>
          <cell r="G970">
            <v>2155.4</v>
          </cell>
          <cell r="H970" t="str">
            <v>-</v>
          </cell>
        </row>
        <row r="971">
          <cell r="A971" t="str">
            <v>Shymkent city</v>
          </cell>
          <cell r="B971">
            <v>9972.9</v>
          </cell>
          <cell r="C971">
            <v>25555.7</v>
          </cell>
          <cell r="D971">
            <v>10236.9</v>
          </cell>
          <cell r="E971">
            <v>28965.1</v>
          </cell>
          <cell r="F971">
            <v>10236.9</v>
          </cell>
          <cell r="G971">
            <v>27889.200000000001</v>
          </cell>
          <cell r="H971" t="str">
            <v>x</v>
          </cell>
        </row>
        <row r="973">
          <cell r="A973" t="str">
            <v>Republic of Kazakhstan</v>
          </cell>
          <cell r="B973">
            <v>38611</v>
          </cell>
          <cell r="C973">
            <v>135809</v>
          </cell>
          <cell r="D973">
            <v>38106</v>
          </cell>
          <cell r="E973">
            <v>125802</v>
          </cell>
          <cell r="F973">
            <v>38106</v>
          </cell>
          <cell r="G973">
            <v>125802</v>
          </cell>
          <cell r="H973">
            <v>10007</v>
          </cell>
        </row>
        <row r="974">
          <cell r="A974" t="str">
            <v>Almaty</v>
          </cell>
          <cell r="B974" t="str">
            <v>x</v>
          </cell>
          <cell r="C974">
            <v>123684</v>
          </cell>
          <cell r="D974" t="str">
            <v>x</v>
          </cell>
          <cell r="E974">
            <v>123684</v>
          </cell>
          <cell r="F974" t="str">
            <v>x</v>
          </cell>
          <cell r="G974">
            <v>123684</v>
          </cell>
          <cell r="H974" t="str">
            <v>-</v>
          </cell>
        </row>
        <row r="975">
          <cell r="A975" t="str">
            <v>Astana city</v>
          </cell>
          <cell r="B975">
            <v>1175</v>
          </cell>
          <cell r="C975">
            <v>12125</v>
          </cell>
          <cell r="D975">
            <v>670</v>
          </cell>
          <cell r="E975">
            <v>2118</v>
          </cell>
          <cell r="F975">
            <v>670</v>
          </cell>
          <cell r="G975">
            <v>2118</v>
          </cell>
          <cell r="H975">
            <v>10007</v>
          </cell>
        </row>
        <row r="977">
          <cell r="A977" t="str">
            <v>Republic of Kazakhstan</v>
          </cell>
          <cell r="B977">
            <v>673</v>
          </cell>
          <cell r="C977">
            <v>2431</v>
          </cell>
          <cell r="D977">
            <v>936</v>
          </cell>
          <cell r="E977">
            <v>2602</v>
          </cell>
          <cell r="F977">
            <v>52</v>
          </cell>
          <cell r="G977">
            <v>476</v>
          </cell>
          <cell r="H977">
            <v>2283</v>
          </cell>
        </row>
        <row r="978">
          <cell r="A978" t="str">
            <v>Shygys Kazakhstan</v>
          </cell>
          <cell r="B978">
            <v>673</v>
          </cell>
          <cell r="C978">
            <v>2431</v>
          </cell>
          <cell r="D978">
            <v>936</v>
          </cell>
          <cell r="E978">
            <v>2602</v>
          </cell>
          <cell r="F978">
            <v>52</v>
          </cell>
          <cell r="G978">
            <v>476</v>
          </cell>
          <cell r="H978">
            <v>2283</v>
          </cell>
        </row>
        <row r="981">
          <cell r="A981" t="str">
            <v>Republic of Kazakhstan</v>
          </cell>
          <cell r="B981">
            <v>772</v>
          </cell>
          <cell r="C981">
            <v>1962</v>
          </cell>
          <cell r="D981">
            <v>688</v>
          </cell>
          <cell r="E981">
            <v>2205</v>
          </cell>
          <cell r="F981">
            <v>688</v>
          </cell>
          <cell r="G981">
            <v>2205</v>
          </cell>
          <cell r="H981" t="str">
            <v>x</v>
          </cell>
        </row>
        <row r="982">
          <cell r="A982" t="str">
            <v>Karagandy</v>
          </cell>
          <cell r="B982" t="str">
            <v>x</v>
          </cell>
          <cell r="C982">
            <v>6</v>
          </cell>
          <cell r="D982" t="str">
            <v>x</v>
          </cell>
          <cell r="E982">
            <v>6</v>
          </cell>
          <cell r="F982" t="str">
            <v>x</v>
          </cell>
          <cell r="G982">
            <v>6</v>
          </cell>
          <cell r="H982" t="str">
            <v>-</v>
          </cell>
        </row>
        <row r="983">
          <cell r="A983" t="str">
            <v>Kyzylorda</v>
          </cell>
          <cell r="B983">
            <v>2</v>
          </cell>
          <cell r="C983">
            <v>32</v>
          </cell>
          <cell r="D983">
            <v>2</v>
          </cell>
          <cell r="E983">
            <v>32</v>
          </cell>
          <cell r="F983">
            <v>2</v>
          </cell>
          <cell r="G983">
            <v>32</v>
          </cell>
          <cell r="H983" t="str">
            <v>-</v>
          </cell>
        </row>
        <row r="984">
          <cell r="A984" t="str">
            <v>Soltustik Kazakhstan</v>
          </cell>
          <cell r="B984" t="str">
            <v>x</v>
          </cell>
          <cell r="C984">
            <v>1246</v>
          </cell>
          <cell r="D984" t="str">
            <v>x</v>
          </cell>
          <cell r="E984">
            <v>1489</v>
          </cell>
          <cell r="F984" t="str">
            <v>x</v>
          </cell>
          <cell r="G984">
            <v>1489</v>
          </cell>
          <cell r="H984" t="str">
            <v>x</v>
          </cell>
        </row>
        <row r="985">
          <cell r="A985" t="str">
            <v>Turkistan</v>
          </cell>
          <cell r="B985" t="str">
            <v>-</v>
          </cell>
          <cell r="C985" t="str">
            <v>x</v>
          </cell>
          <cell r="D985" t="str">
            <v>-</v>
          </cell>
          <cell r="E985" t="str">
            <v>x</v>
          </cell>
          <cell r="F985" t="str">
            <v>-</v>
          </cell>
          <cell r="G985" t="str">
            <v>x</v>
          </cell>
          <cell r="H985" t="str">
            <v>-</v>
          </cell>
        </row>
        <row r="986">
          <cell r="A986" t="str">
            <v>Almaty city</v>
          </cell>
          <cell r="B986" t="str">
            <v>x</v>
          </cell>
          <cell r="C986">
            <v>623</v>
          </cell>
          <cell r="D986" t="str">
            <v>x</v>
          </cell>
          <cell r="E986">
            <v>623</v>
          </cell>
          <cell r="F986" t="str">
            <v>x</v>
          </cell>
          <cell r="G986">
            <v>623</v>
          </cell>
          <cell r="H986" t="str">
            <v>-</v>
          </cell>
        </row>
        <row r="987">
          <cell r="A987" t="str">
            <v>Shymkent city</v>
          </cell>
          <cell r="B987">
            <v>7</v>
          </cell>
          <cell r="C987">
            <v>51</v>
          </cell>
          <cell r="D987">
            <v>7</v>
          </cell>
          <cell r="E987">
            <v>51</v>
          </cell>
          <cell r="F987">
            <v>7</v>
          </cell>
          <cell r="G987">
            <v>51</v>
          </cell>
          <cell r="H987" t="str">
            <v>-</v>
          </cell>
        </row>
        <row r="989">
          <cell r="A989" t="str">
            <v>Republic of Kazakhstan</v>
          </cell>
          <cell r="B989">
            <v>2397</v>
          </cell>
          <cell r="C989">
            <v>6873</v>
          </cell>
          <cell r="D989">
            <v>2550</v>
          </cell>
          <cell r="E989">
            <v>7326</v>
          </cell>
          <cell r="F989">
            <v>393</v>
          </cell>
          <cell r="G989">
            <v>910</v>
          </cell>
          <cell r="H989">
            <v>118</v>
          </cell>
        </row>
        <row r="990">
          <cell r="A990" t="str">
            <v>Akmola</v>
          </cell>
          <cell r="B990">
            <v>2397</v>
          </cell>
          <cell r="C990">
            <v>6873</v>
          </cell>
          <cell r="D990">
            <v>2550</v>
          </cell>
          <cell r="E990">
            <v>7326</v>
          </cell>
          <cell r="F990">
            <v>393</v>
          </cell>
          <cell r="G990">
            <v>910</v>
          </cell>
          <cell r="H990">
            <v>118</v>
          </cell>
        </row>
        <row r="992">
          <cell r="A992" t="str">
            <v>Republic of Kazakhstan</v>
          </cell>
          <cell r="B992">
            <v>338</v>
          </cell>
          <cell r="C992">
            <v>1194</v>
          </cell>
          <cell r="D992">
            <v>467</v>
          </cell>
          <cell r="E992">
            <v>1170</v>
          </cell>
          <cell r="F992">
            <v>467</v>
          </cell>
          <cell r="G992">
            <v>1170</v>
          </cell>
          <cell r="H992">
            <v>1818</v>
          </cell>
        </row>
        <row r="993">
          <cell r="A993" t="str">
            <v>Abay</v>
          </cell>
          <cell r="B993">
            <v>2</v>
          </cell>
          <cell r="C993">
            <v>52</v>
          </cell>
          <cell r="D993">
            <v>58</v>
          </cell>
          <cell r="E993">
            <v>144</v>
          </cell>
          <cell r="F993">
            <v>58</v>
          </cell>
          <cell r="G993">
            <v>144</v>
          </cell>
          <cell r="H993">
            <v>211</v>
          </cell>
        </row>
        <row r="994">
          <cell r="A994" t="str">
            <v>Akmola</v>
          </cell>
          <cell r="B994">
            <v>146</v>
          </cell>
          <cell r="C994">
            <v>372</v>
          </cell>
          <cell r="D994">
            <v>171</v>
          </cell>
          <cell r="E994">
            <v>443</v>
          </cell>
          <cell r="F994">
            <v>171</v>
          </cell>
          <cell r="G994">
            <v>443</v>
          </cell>
          <cell r="H994">
            <v>494</v>
          </cell>
        </row>
        <row r="995">
          <cell r="A995" t="str">
            <v>Kostanay</v>
          </cell>
          <cell r="B995">
            <v>123</v>
          </cell>
          <cell r="C995">
            <v>621</v>
          </cell>
          <cell r="D995">
            <v>201</v>
          </cell>
          <cell r="E995">
            <v>505</v>
          </cell>
          <cell r="F995">
            <v>201</v>
          </cell>
          <cell r="G995">
            <v>505</v>
          </cell>
          <cell r="H995">
            <v>1038</v>
          </cell>
        </row>
        <row r="996">
          <cell r="A996" t="str">
            <v>Soltustik Kazakhstan</v>
          </cell>
          <cell r="B996" t="str">
            <v>x</v>
          </cell>
          <cell r="C996">
            <v>29</v>
          </cell>
          <cell r="D996" t="str">
            <v>x</v>
          </cell>
          <cell r="E996">
            <v>16</v>
          </cell>
          <cell r="F996" t="str">
            <v>x</v>
          </cell>
          <cell r="G996">
            <v>16</v>
          </cell>
          <cell r="H996" t="str">
            <v>x</v>
          </cell>
        </row>
        <row r="997">
          <cell r="A997" t="str">
            <v>Turkistan</v>
          </cell>
          <cell r="B997" t="str">
            <v>x</v>
          </cell>
          <cell r="C997">
            <v>120</v>
          </cell>
          <cell r="D997">
            <v>29</v>
          </cell>
          <cell r="E997">
            <v>62</v>
          </cell>
          <cell r="F997">
            <v>29</v>
          </cell>
          <cell r="G997">
            <v>62</v>
          </cell>
          <cell r="H997">
            <v>58</v>
          </cell>
        </row>
        <row r="999">
          <cell r="A999" t="str">
            <v>Republic of Kazakhstan</v>
          </cell>
          <cell r="B999">
            <v>19</v>
          </cell>
          <cell r="C999">
            <v>52</v>
          </cell>
          <cell r="D999">
            <v>29</v>
          </cell>
          <cell r="E999">
            <v>63</v>
          </cell>
          <cell r="F999">
            <v>29</v>
          </cell>
          <cell r="G999">
            <v>63</v>
          </cell>
          <cell r="H999">
            <v>63</v>
          </cell>
        </row>
        <row r="1000">
          <cell r="A1000" t="str">
            <v>Akmola</v>
          </cell>
          <cell r="B1000">
            <v>19</v>
          </cell>
          <cell r="C1000">
            <v>52</v>
          </cell>
          <cell r="D1000">
            <v>29</v>
          </cell>
          <cell r="E1000">
            <v>63</v>
          </cell>
          <cell r="F1000">
            <v>29</v>
          </cell>
          <cell r="G1000">
            <v>63</v>
          </cell>
          <cell r="H1000">
            <v>61</v>
          </cell>
        </row>
        <row r="1001">
          <cell r="A1001" t="str">
            <v>Batys-Kazakhstan</v>
          </cell>
          <cell r="B1001" t="str">
            <v>-</v>
          </cell>
          <cell r="C1001" t="str">
            <v>-</v>
          </cell>
          <cell r="D1001" t="str">
            <v>-</v>
          </cell>
          <cell r="E1001" t="str">
            <v>-</v>
          </cell>
          <cell r="F1001" t="str">
            <v>-</v>
          </cell>
          <cell r="G1001" t="str">
            <v>-</v>
          </cell>
          <cell r="H1001">
            <v>2</v>
          </cell>
        </row>
        <row r="1003">
          <cell r="A1003" t="str">
            <v>Republic of Kazakhstan</v>
          </cell>
          <cell r="B1003">
            <v>14</v>
          </cell>
          <cell r="C1003">
            <v>36</v>
          </cell>
          <cell r="D1003">
            <v>12</v>
          </cell>
          <cell r="E1003">
            <v>59</v>
          </cell>
          <cell r="F1003">
            <v>12</v>
          </cell>
          <cell r="G1003">
            <v>59</v>
          </cell>
          <cell r="H1003">
            <v>431</v>
          </cell>
        </row>
        <row r="1004">
          <cell r="A1004" t="str">
            <v>Akmola</v>
          </cell>
          <cell r="B1004">
            <v>14</v>
          </cell>
          <cell r="C1004">
            <v>33</v>
          </cell>
          <cell r="D1004">
            <v>6</v>
          </cell>
          <cell r="E1004">
            <v>26</v>
          </cell>
          <cell r="F1004">
            <v>6</v>
          </cell>
          <cell r="G1004">
            <v>26</v>
          </cell>
          <cell r="H1004">
            <v>131</v>
          </cell>
        </row>
        <row r="1005">
          <cell r="A1005" t="str">
            <v>Kostanay</v>
          </cell>
          <cell r="B1005" t="str">
            <v>-</v>
          </cell>
          <cell r="C1005">
            <v>3</v>
          </cell>
          <cell r="D1005">
            <v>4</v>
          </cell>
          <cell r="E1005">
            <v>14</v>
          </cell>
          <cell r="F1005">
            <v>4</v>
          </cell>
          <cell r="G1005">
            <v>14</v>
          </cell>
          <cell r="H1005">
            <v>273</v>
          </cell>
        </row>
        <row r="1006">
          <cell r="A1006" t="str">
            <v>Soltustik Kazakhstan</v>
          </cell>
          <cell r="B1006" t="str">
            <v>-</v>
          </cell>
          <cell r="C1006" t="str">
            <v>-</v>
          </cell>
          <cell r="D1006" t="str">
            <v>x</v>
          </cell>
          <cell r="E1006">
            <v>19</v>
          </cell>
          <cell r="F1006" t="str">
            <v>x</v>
          </cell>
          <cell r="G1006">
            <v>19</v>
          </cell>
          <cell r="H1006" t="str">
            <v>x</v>
          </cell>
        </row>
        <row r="1008">
          <cell r="A1008" t="str">
            <v>Republic of Kazakhstan</v>
          </cell>
          <cell r="B1008">
            <v>14</v>
          </cell>
          <cell r="C1008">
            <v>36</v>
          </cell>
          <cell r="D1008">
            <v>12</v>
          </cell>
          <cell r="E1008">
            <v>59</v>
          </cell>
          <cell r="F1008">
            <v>12</v>
          </cell>
          <cell r="G1008">
            <v>59</v>
          </cell>
          <cell r="H1008">
            <v>431</v>
          </cell>
        </row>
        <row r="1009">
          <cell r="A1009" t="str">
            <v>Akmola</v>
          </cell>
          <cell r="B1009">
            <v>14</v>
          </cell>
          <cell r="C1009">
            <v>33</v>
          </cell>
          <cell r="D1009">
            <v>6</v>
          </cell>
          <cell r="E1009">
            <v>26</v>
          </cell>
          <cell r="F1009">
            <v>6</v>
          </cell>
          <cell r="G1009">
            <v>26</v>
          </cell>
          <cell r="H1009">
            <v>131</v>
          </cell>
        </row>
        <row r="1010">
          <cell r="A1010" t="str">
            <v>Kostanay</v>
          </cell>
          <cell r="B1010" t="str">
            <v>-</v>
          </cell>
          <cell r="C1010">
            <v>3</v>
          </cell>
          <cell r="D1010">
            <v>4</v>
          </cell>
          <cell r="E1010">
            <v>14</v>
          </cell>
          <cell r="F1010">
            <v>4</v>
          </cell>
          <cell r="G1010">
            <v>14</v>
          </cell>
          <cell r="H1010">
            <v>273</v>
          </cell>
        </row>
        <row r="1011">
          <cell r="A1011" t="str">
            <v>Soltustik Kazakhstan</v>
          </cell>
          <cell r="B1011" t="str">
            <v>-</v>
          </cell>
          <cell r="C1011" t="str">
            <v>-</v>
          </cell>
          <cell r="D1011" t="str">
            <v>x</v>
          </cell>
          <cell r="E1011">
            <v>19</v>
          </cell>
          <cell r="F1011" t="str">
            <v>x</v>
          </cell>
          <cell r="G1011">
            <v>19</v>
          </cell>
          <cell r="H1011" t="str">
            <v>x</v>
          </cell>
        </row>
        <row r="1013">
          <cell r="A1013" t="str">
            <v>Republic of Kazakhstan</v>
          </cell>
          <cell r="B1013">
            <v>2</v>
          </cell>
          <cell r="C1013">
            <v>18</v>
          </cell>
          <cell r="D1013">
            <v>2</v>
          </cell>
          <cell r="E1013">
            <v>18</v>
          </cell>
          <cell r="F1013">
            <v>2</v>
          </cell>
          <cell r="G1013">
            <v>18</v>
          </cell>
          <cell r="H1013">
            <v>1</v>
          </cell>
        </row>
        <row r="1014">
          <cell r="A1014" t="str">
            <v>Akmola</v>
          </cell>
          <cell r="B1014">
            <v>2</v>
          </cell>
          <cell r="C1014">
            <v>18</v>
          </cell>
          <cell r="D1014">
            <v>2</v>
          </cell>
          <cell r="E1014">
            <v>18</v>
          </cell>
          <cell r="F1014">
            <v>2</v>
          </cell>
          <cell r="G1014">
            <v>18</v>
          </cell>
          <cell r="H1014">
            <v>1</v>
          </cell>
        </row>
        <row r="1017">
          <cell r="A1017" t="str">
            <v>Republic of Kazakhstan</v>
          </cell>
          <cell r="B1017">
            <v>9797</v>
          </cell>
          <cell r="C1017">
            <v>30696</v>
          </cell>
          <cell r="D1017">
            <v>7076</v>
          </cell>
          <cell r="E1017">
            <v>22086</v>
          </cell>
          <cell r="F1017">
            <v>7076</v>
          </cell>
          <cell r="G1017">
            <v>22069</v>
          </cell>
          <cell r="H1017">
            <v>23206</v>
          </cell>
        </row>
        <row r="1018">
          <cell r="A1018" t="str">
            <v>Kostanay</v>
          </cell>
          <cell r="B1018">
            <v>7996</v>
          </cell>
          <cell r="C1018">
            <v>20508</v>
          </cell>
          <cell r="D1018">
            <v>4742</v>
          </cell>
          <cell r="E1018">
            <v>11474</v>
          </cell>
          <cell r="F1018">
            <v>4742</v>
          </cell>
          <cell r="G1018">
            <v>11474</v>
          </cell>
          <cell r="H1018">
            <v>22150</v>
          </cell>
        </row>
        <row r="1019">
          <cell r="A1019" t="str">
            <v>Almaty city</v>
          </cell>
          <cell r="B1019" t="str">
            <v>x</v>
          </cell>
          <cell r="C1019">
            <v>10188</v>
          </cell>
          <cell r="D1019">
            <v>2334</v>
          </cell>
          <cell r="E1019">
            <v>10612</v>
          </cell>
          <cell r="F1019">
            <v>2334</v>
          </cell>
          <cell r="G1019">
            <v>10595</v>
          </cell>
          <cell r="H1019">
            <v>1056</v>
          </cell>
        </row>
        <row r="1021">
          <cell r="A1021" t="str">
            <v>Republic of Kazakhstan</v>
          </cell>
          <cell r="B1021">
            <v>169</v>
          </cell>
          <cell r="C1021">
            <v>633</v>
          </cell>
          <cell r="D1021">
            <v>150</v>
          </cell>
          <cell r="E1021">
            <v>555</v>
          </cell>
          <cell r="F1021">
            <v>150</v>
          </cell>
          <cell r="G1021">
            <v>493</v>
          </cell>
          <cell r="H1021">
            <v>372</v>
          </cell>
        </row>
        <row r="1022">
          <cell r="A1022" t="str">
            <v>Abay</v>
          </cell>
          <cell r="B1022">
            <v>54</v>
          </cell>
          <cell r="C1022">
            <v>265</v>
          </cell>
          <cell r="D1022">
            <v>71</v>
          </cell>
          <cell r="E1022">
            <v>164</v>
          </cell>
          <cell r="F1022">
            <v>71</v>
          </cell>
          <cell r="G1022">
            <v>164</v>
          </cell>
          <cell r="H1022">
            <v>230</v>
          </cell>
        </row>
        <row r="1023">
          <cell r="A1023" t="str">
            <v>Akmola</v>
          </cell>
          <cell r="B1023" t="str">
            <v>-</v>
          </cell>
          <cell r="C1023">
            <v>4</v>
          </cell>
          <cell r="D1023" t="str">
            <v>-</v>
          </cell>
          <cell r="E1023">
            <v>1</v>
          </cell>
          <cell r="F1023" t="str">
            <v>-</v>
          </cell>
          <cell r="G1023">
            <v>1</v>
          </cell>
          <cell r="H1023">
            <v>3</v>
          </cell>
        </row>
        <row r="1024">
          <cell r="A1024" t="str">
            <v>Karagandy</v>
          </cell>
          <cell r="B1024" t="str">
            <v>x</v>
          </cell>
          <cell r="C1024">
            <v>321</v>
          </cell>
          <cell r="D1024" t="str">
            <v>x</v>
          </cell>
          <cell r="E1024">
            <v>347</v>
          </cell>
          <cell r="F1024" t="str">
            <v>x</v>
          </cell>
          <cell r="G1024">
            <v>285</v>
          </cell>
          <cell r="H1024" t="str">
            <v>x</v>
          </cell>
        </row>
        <row r="1025">
          <cell r="A1025" t="str">
            <v>Kostanay</v>
          </cell>
          <cell r="B1025" t="str">
            <v>-</v>
          </cell>
          <cell r="C1025" t="str">
            <v>-</v>
          </cell>
          <cell r="D1025" t="str">
            <v>-</v>
          </cell>
          <cell r="E1025" t="str">
            <v>-</v>
          </cell>
          <cell r="F1025" t="str">
            <v>-</v>
          </cell>
          <cell r="G1025" t="str">
            <v>-</v>
          </cell>
          <cell r="H1025">
            <v>73</v>
          </cell>
        </row>
        <row r="1026">
          <cell r="A1026" t="str">
            <v>Almaty city</v>
          </cell>
          <cell r="B1026" t="str">
            <v>x</v>
          </cell>
          <cell r="C1026">
            <v>43</v>
          </cell>
          <cell r="D1026" t="str">
            <v>x</v>
          </cell>
          <cell r="E1026">
            <v>43</v>
          </cell>
          <cell r="F1026" t="str">
            <v>x</v>
          </cell>
          <cell r="G1026">
            <v>43</v>
          </cell>
          <cell r="H1026" t="str">
            <v>-</v>
          </cell>
        </row>
        <row r="1028">
          <cell r="A1028" t="str">
            <v>Republic of Kazakhstan</v>
          </cell>
          <cell r="B1028">
            <v>247</v>
          </cell>
          <cell r="C1028">
            <v>1355</v>
          </cell>
          <cell r="D1028">
            <v>493</v>
          </cell>
          <cell r="E1028">
            <v>1455</v>
          </cell>
          <cell r="F1028">
            <v>493</v>
          </cell>
          <cell r="G1028">
            <v>1428</v>
          </cell>
          <cell r="H1028">
            <v>3374</v>
          </cell>
        </row>
        <row r="1029">
          <cell r="A1029" t="str">
            <v>Abay</v>
          </cell>
          <cell r="B1029">
            <v>109</v>
          </cell>
          <cell r="C1029">
            <v>797</v>
          </cell>
          <cell r="D1029">
            <v>282</v>
          </cell>
          <cell r="E1029">
            <v>833</v>
          </cell>
          <cell r="F1029">
            <v>282</v>
          </cell>
          <cell r="G1029">
            <v>833</v>
          </cell>
          <cell r="H1029">
            <v>671</v>
          </cell>
        </row>
        <row r="1030">
          <cell r="A1030" t="str">
            <v>Akmola</v>
          </cell>
          <cell r="B1030">
            <v>69</v>
          </cell>
          <cell r="C1030">
            <v>148</v>
          </cell>
          <cell r="D1030">
            <v>34</v>
          </cell>
          <cell r="E1030">
            <v>74</v>
          </cell>
          <cell r="F1030">
            <v>34</v>
          </cell>
          <cell r="G1030">
            <v>74</v>
          </cell>
          <cell r="H1030">
            <v>107</v>
          </cell>
        </row>
        <row r="1031">
          <cell r="A1031" t="str">
            <v>Batys-Kazakhstan</v>
          </cell>
          <cell r="B1031">
            <v>7</v>
          </cell>
          <cell r="C1031">
            <v>30</v>
          </cell>
          <cell r="D1031">
            <v>7</v>
          </cell>
          <cell r="E1031">
            <v>30</v>
          </cell>
          <cell r="F1031">
            <v>7</v>
          </cell>
          <cell r="G1031">
            <v>30</v>
          </cell>
          <cell r="H1031" t="str">
            <v>-</v>
          </cell>
        </row>
        <row r="1032">
          <cell r="A1032" t="str">
            <v>Karagandy</v>
          </cell>
          <cell r="B1032" t="str">
            <v>x</v>
          </cell>
          <cell r="C1032">
            <v>54</v>
          </cell>
          <cell r="D1032" t="str">
            <v>x</v>
          </cell>
          <cell r="E1032">
            <v>59</v>
          </cell>
          <cell r="F1032" t="str">
            <v>x</v>
          </cell>
          <cell r="G1032">
            <v>40</v>
          </cell>
          <cell r="H1032" t="str">
            <v>x</v>
          </cell>
        </row>
        <row r="1033">
          <cell r="A1033" t="str">
            <v>Kostanay</v>
          </cell>
          <cell r="B1033">
            <v>38</v>
          </cell>
          <cell r="C1033">
            <v>264</v>
          </cell>
          <cell r="D1033">
            <v>146</v>
          </cell>
          <cell r="E1033">
            <v>387</v>
          </cell>
          <cell r="F1033">
            <v>146</v>
          </cell>
          <cell r="G1033">
            <v>379</v>
          </cell>
          <cell r="H1033">
            <v>2590</v>
          </cell>
        </row>
        <row r="1034">
          <cell r="A1034" t="str">
            <v>Astana city</v>
          </cell>
          <cell r="B1034">
            <v>6</v>
          </cell>
          <cell r="C1034">
            <v>13</v>
          </cell>
          <cell r="D1034">
            <v>9</v>
          </cell>
          <cell r="E1034">
            <v>23</v>
          </cell>
          <cell r="F1034">
            <v>9</v>
          </cell>
          <cell r="G1034">
            <v>23</v>
          </cell>
          <cell r="H1034">
            <v>1</v>
          </cell>
        </row>
        <row r="1035">
          <cell r="A1035" t="str">
            <v>Almaty city</v>
          </cell>
          <cell r="B1035" t="str">
            <v>x</v>
          </cell>
          <cell r="C1035">
            <v>49</v>
          </cell>
          <cell r="D1035" t="str">
            <v>x</v>
          </cell>
          <cell r="E1035">
            <v>49</v>
          </cell>
          <cell r="F1035" t="str">
            <v>x</v>
          </cell>
          <cell r="G1035">
            <v>49</v>
          </cell>
          <cell r="H1035" t="str">
            <v>-</v>
          </cell>
        </row>
        <row r="1037">
          <cell r="A1037" t="str">
            <v>Republic of Kazakhstan</v>
          </cell>
          <cell r="B1037">
            <v>13</v>
          </cell>
          <cell r="C1037">
            <v>119</v>
          </cell>
          <cell r="D1037">
            <v>16</v>
          </cell>
          <cell r="E1037">
            <v>93</v>
          </cell>
          <cell r="F1037">
            <v>15</v>
          </cell>
          <cell r="G1037">
            <v>92</v>
          </cell>
          <cell r="H1037">
            <v>57</v>
          </cell>
        </row>
        <row r="1038">
          <cell r="A1038" t="str">
            <v>Akmola</v>
          </cell>
          <cell r="B1038">
            <v>12</v>
          </cell>
          <cell r="C1038">
            <v>99</v>
          </cell>
          <cell r="D1038">
            <v>15</v>
          </cell>
          <cell r="E1038">
            <v>78</v>
          </cell>
          <cell r="F1038">
            <v>15</v>
          </cell>
          <cell r="G1038">
            <v>78</v>
          </cell>
          <cell r="H1038">
            <v>42</v>
          </cell>
        </row>
        <row r="1039">
          <cell r="A1039" t="str">
            <v>Aktobe</v>
          </cell>
          <cell r="B1039" t="str">
            <v>-</v>
          </cell>
          <cell r="C1039" t="str">
            <v>-</v>
          </cell>
          <cell r="D1039" t="str">
            <v>-</v>
          </cell>
          <cell r="E1039">
            <v>1</v>
          </cell>
          <cell r="F1039" t="str">
            <v>-</v>
          </cell>
          <cell r="G1039">
            <v>1</v>
          </cell>
          <cell r="H1039" t="str">
            <v>-</v>
          </cell>
        </row>
        <row r="1040">
          <cell r="A1040" t="str">
            <v>Kostanay</v>
          </cell>
          <cell r="B1040" t="str">
            <v>-</v>
          </cell>
          <cell r="C1040" t="str">
            <v>-</v>
          </cell>
          <cell r="D1040" t="str">
            <v>-</v>
          </cell>
          <cell r="E1040" t="str">
            <v>-</v>
          </cell>
          <cell r="F1040" t="str">
            <v>-</v>
          </cell>
          <cell r="G1040" t="str">
            <v>-</v>
          </cell>
          <cell r="H1040">
            <v>2</v>
          </cell>
        </row>
        <row r="1041">
          <cell r="A1041" t="str">
            <v>Pavlodar</v>
          </cell>
          <cell r="B1041">
            <v>1</v>
          </cell>
          <cell r="C1041">
            <v>1</v>
          </cell>
          <cell r="D1041">
            <v>1</v>
          </cell>
          <cell r="E1041">
            <v>1</v>
          </cell>
          <cell r="F1041" t="str">
            <v>-</v>
          </cell>
          <cell r="G1041" t="str">
            <v>-</v>
          </cell>
          <cell r="H1041" t="str">
            <v>-</v>
          </cell>
        </row>
        <row r="1042">
          <cell r="A1042" t="str">
            <v>Soltustik Kazakhstan</v>
          </cell>
          <cell r="B1042" t="str">
            <v>-</v>
          </cell>
          <cell r="C1042">
            <v>14</v>
          </cell>
          <cell r="D1042" t="str">
            <v>-</v>
          </cell>
          <cell r="E1042" t="str">
            <v>x</v>
          </cell>
          <cell r="F1042" t="str">
            <v>-</v>
          </cell>
          <cell r="G1042" t="str">
            <v>x</v>
          </cell>
          <cell r="H1042" t="str">
            <v>x</v>
          </cell>
        </row>
        <row r="1043">
          <cell r="A1043" t="str">
            <v>Astana city</v>
          </cell>
          <cell r="B1043" t="str">
            <v>-</v>
          </cell>
          <cell r="C1043" t="str">
            <v>x</v>
          </cell>
          <cell r="D1043" t="str">
            <v>-</v>
          </cell>
          <cell r="E1043" t="str">
            <v>x</v>
          </cell>
          <cell r="F1043" t="str">
            <v>-</v>
          </cell>
          <cell r="G1043" t="str">
            <v>x</v>
          </cell>
          <cell r="H1043" t="str">
            <v>-</v>
          </cell>
        </row>
        <row r="1045">
          <cell r="A1045" t="str">
            <v>Republic of Kazakhstan</v>
          </cell>
          <cell r="B1045">
            <v>1</v>
          </cell>
          <cell r="C1045">
            <v>20</v>
          </cell>
          <cell r="D1045">
            <v>1</v>
          </cell>
          <cell r="E1045">
            <v>20</v>
          </cell>
          <cell r="F1045">
            <v>1</v>
          </cell>
          <cell r="G1045">
            <v>20</v>
          </cell>
          <cell r="H1045">
            <v>9</v>
          </cell>
        </row>
        <row r="1046">
          <cell r="A1046" t="str">
            <v>Abay</v>
          </cell>
          <cell r="B1046" t="str">
            <v>-</v>
          </cell>
          <cell r="C1046" t="str">
            <v>-</v>
          </cell>
          <cell r="D1046" t="str">
            <v>-</v>
          </cell>
          <cell r="E1046" t="str">
            <v>-</v>
          </cell>
          <cell r="F1046" t="str">
            <v>-</v>
          </cell>
          <cell r="G1046" t="str">
            <v>-</v>
          </cell>
          <cell r="H1046">
            <v>8</v>
          </cell>
        </row>
        <row r="1047">
          <cell r="A1047" t="str">
            <v>Batys-Kazakhstan</v>
          </cell>
          <cell r="B1047">
            <v>1</v>
          </cell>
          <cell r="C1047">
            <v>20</v>
          </cell>
          <cell r="D1047">
            <v>1</v>
          </cell>
          <cell r="E1047">
            <v>20</v>
          </cell>
          <cell r="F1047">
            <v>1</v>
          </cell>
          <cell r="G1047">
            <v>20</v>
          </cell>
          <cell r="H1047" t="str">
            <v>-</v>
          </cell>
        </row>
        <row r="1048">
          <cell r="A1048" t="str">
            <v>Turkistan</v>
          </cell>
          <cell r="B1048" t="str">
            <v>-</v>
          </cell>
          <cell r="C1048" t="str">
            <v>-</v>
          </cell>
          <cell r="D1048" t="str">
            <v>-</v>
          </cell>
          <cell r="E1048" t="str">
            <v>-</v>
          </cell>
          <cell r="F1048" t="str">
            <v>-</v>
          </cell>
          <cell r="G1048" t="str">
            <v>-</v>
          </cell>
          <cell r="H1048" t="str">
            <v>x</v>
          </cell>
        </row>
        <row r="1051">
          <cell r="A1051" t="str">
            <v>Republic of Kazakhstan</v>
          </cell>
          <cell r="B1051">
            <v>9</v>
          </cell>
          <cell r="C1051">
            <v>14</v>
          </cell>
          <cell r="D1051">
            <v>13</v>
          </cell>
          <cell r="E1051">
            <v>28</v>
          </cell>
          <cell r="F1051">
            <v>13</v>
          </cell>
          <cell r="G1051">
            <v>28</v>
          </cell>
          <cell r="H1051" t="str">
            <v>-</v>
          </cell>
        </row>
        <row r="1052">
          <cell r="A1052" t="str">
            <v>Astana city</v>
          </cell>
          <cell r="B1052">
            <v>9</v>
          </cell>
          <cell r="C1052">
            <v>14</v>
          </cell>
          <cell r="D1052">
            <v>13</v>
          </cell>
          <cell r="E1052">
            <v>28</v>
          </cell>
          <cell r="F1052">
            <v>13</v>
          </cell>
          <cell r="G1052">
            <v>28</v>
          </cell>
          <cell r="H1052" t="str">
            <v>-</v>
          </cell>
        </row>
        <row r="1054">
          <cell r="A1054" t="str">
            <v>Republic of Kazakhstan</v>
          </cell>
          <cell r="B1054">
            <v>280</v>
          </cell>
          <cell r="C1054">
            <v>404</v>
          </cell>
          <cell r="D1054">
            <v>261</v>
          </cell>
          <cell r="E1054">
            <v>412</v>
          </cell>
          <cell r="F1054">
            <v>246</v>
          </cell>
          <cell r="G1054">
            <v>397</v>
          </cell>
          <cell r="H1054">
            <v>25</v>
          </cell>
        </row>
        <row r="1055">
          <cell r="A1055" t="str">
            <v>Pavlodar</v>
          </cell>
          <cell r="B1055">
            <v>136</v>
          </cell>
          <cell r="C1055">
            <v>186</v>
          </cell>
          <cell r="D1055">
            <v>136</v>
          </cell>
          <cell r="E1055">
            <v>219</v>
          </cell>
          <cell r="F1055">
            <v>136</v>
          </cell>
          <cell r="G1055">
            <v>219</v>
          </cell>
          <cell r="H1055" t="str">
            <v>-</v>
          </cell>
        </row>
        <row r="1056">
          <cell r="A1056" t="str">
            <v>Soltustik Kazakhstan</v>
          </cell>
          <cell r="B1056">
            <v>122</v>
          </cell>
          <cell r="C1056">
            <v>178</v>
          </cell>
          <cell r="D1056">
            <v>103</v>
          </cell>
          <cell r="E1056">
            <v>153</v>
          </cell>
          <cell r="F1056">
            <v>88</v>
          </cell>
          <cell r="G1056">
            <v>138</v>
          </cell>
          <cell r="H1056">
            <v>25</v>
          </cell>
        </row>
        <row r="1057">
          <cell r="A1057" t="str">
            <v>Astana city</v>
          </cell>
          <cell r="B1057">
            <v>22</v>
          </cell>
          <cell r="C1057">
            <v>40</v>
          </cell>
          <cell r="D1057">
            <v>22</v>
          </cell>
          <cell r="E1057">
            <v>40</v>
          </cell>
          <cell r="F1057">
            <v>22</v>
          </cell>
          <cell r="G1057">
            <v>40</v>
          </cell>
          <cell r="H1057" t="str">
            <v>-</v>
          </cell>
        </row>
        <row r="1060">
          <cell r="A1060" t="str">
            <v>Republic of Kazakhstan</v>
          </cell>
          <cell r="B1060">
            <v>74076</v>
          </cell>
          <cell r="C1060">
            <v>231056</v>
          </cell>
          <cell r="D1060">
            <v>73596</v>
          </cell>
          <cell r="E1060">
            <v>229652</v>
          </cell>
          <cell r="F1060">
            <v>73446</v>
          </cell>
          <cell r="G1060">
            <v>229402</v>
          </cell>
          <cell r="H1060">
            <v>2691</v>
          </cell>
        </row>
        <row r="1061">
          <cell r="A1061" t="str">
            <v>Akmola</v>
          </cell>
          <cell r="B1061" t="str">
            <v>x</v>
          </cell>
          <cell r="C1061">
            <v>21800</v>
          </cell>
          <cell r="D1061" t="str">
            <v>x</v>
          </cell>
          <cell r="E1061">
            <v>21800</v>
          </cell>
          <cell r="F1061" t="str">
            <v>x</v>
          </cell>
          <cell r="G1061">
            <v>21800</v>
          </cell>
          <cell r="H1061" t="str">
            <v>-</v>
          </cell>
        </row>
        <row r="1062">
          <cell r="A1062" t="str">
            <v>Almaty</v>
          </cell>
          <cell r="B1062">
            <v>50402</v>
          </cell>
          <cell r="C1062">
            <v>157785</v>
          </cell>
          <cell r="D1062">
            <v>50402</v>
          </cell>
          <cell r="E1062">
            <v>157785</v>
          </cell>
          <cell r="F1062">
            <v>50402</v>
          </cell>
          <cell r="G1062">
            <v>157785</v>
          </cell>
          <cell r="H1062" t="str">
            <v>-</v>
          </cell>
        </row>
        <row r="1063">
          <cell r="A1063" t="str">
            <v>Zhetisu</v>
          </cell>
          <cell r="B1063">
            <v>40</v>
          </cell>
          <cell r="C1063">
            <v>44</v>
          </cell>
          <cell r="D1063">
            <v>40</v>
          </cell>
          <cell r="E1063">
            <v>44</v>
          </cell>
          <cell r="F1063">
            <v>40</v>
          </cell>
          <cell r="G1063">
            <v>44</v>
          </cell>
          <cell r="H1063" t="str">
            <v>-</v>
          </cell>
        </row>
        <row r="1064">
          <cell r="A1064" t="str">
            <v>Pavlodar</v>
          </cell>
          <cell r="B1064">
            <v>4503</v>
          </cell>
          <cell r="C1064">
            <v>9724</v>
          </cell>
          <cell r="D1064">
            <v>4503</v>
          </cell>
          <cell r="E1064">
            <v>9724</v>
          </cell>
          <cell r="F1064">
            <v>4353</v>
          </cell>
          <cell r="G1064">
            <v>9574</v>
          </cell>
          <cell r="H1064" t="str">
            <v>-</v>
          </cell>
        </row>
        <row r="1065">
          <cell r="A1065" t="str">
            <v>Soltustik Kazakhstan</v>
          </cell>
          <cell r="B1065">
            <v>1715</v>
          </cell>
          <cell r="C1065">
            <v>6455</v>
          </cell>
          <cell r="D1065">
            <v>1235</v>
          </cell>
          <cell r="E1065">
            <v>5051</v>
          </cell>
          <cell r="F1065">
            <v>1235</v>
          </cell>
          <cell r="G1065">
            <v>5051</v>
          </cell>
          <cell r="H1065">
            <v>2691</v>
          </cell>
        </row>
        <row r="1066">
          <cell r="A1066" t="str">
            <v>Almaty city</v>
          </cell>
          <cell r="B1066">
            <v>12048</v>
          </cell>
          <cell r="C1066">
            <v>35248</v>
          </cell>
          <cell r="D1066">
            <v>12048</v>
          </cell>
          <cell r="E1066">
            <v>35248</v>
          </cell>
          <cell r="F1066">
            <v>12048</v>
          </cell>
          <cell r="G1066">
            <v>35148</v>
          </cell>
          <cell r="H1066" t="str">
            <v>-</v>
          </cell>
        </row>
        <row r="1068">
          <cell r="A1068" t="str">
            <v>Republic of Kazakhstan</v>
          </cell>
          <cell r="B1068">
            <v>338</v>
          </cell>
          <cell r="C1068">
            <v>1017</v>
          </cell>
          <cell r="D1068">
            <v>338</v>
          </cell>
          <cell r="E1068">
            <v>1017</v>
          </cell>
          <cell r="F1068">
            <v>338</v>
          </cell>
          <cell r="G1068">
            <v>1017</v>
          </cell>
          <cell r="H1068" t="str">
            <v>-</v>
          </cell>
        </row>
        <row r="1069">
          <cell r="A1069" t="str">
            <v>Almaty city</v>
          </cell>
          <cell r="B1069">
            <v>338</v>
          </cell>
          <cell r="C1069">
            <v>1017</v>
          </cell>
          <cell r="D1069">
            <v>338</v>
          </cell>
          <cell r="E1069">
            <v>1017</v>
          </cell>
          <cell r="F1069">
            <v>338</v>
          </cell>
          <cell r="G1069">
            <v>1017</v>
          </cell>
          <cell r="H1069" t="str">
            <v>-</v>
          </cell>
        </row>
        <row r="1071">
          <cell r="A1071" t="str">
            <v>Republic of Kazakhstan</v>
          </cell>
          <cell r="B1071">
            <v>3772</v>
          </cell>
          <cell r="C1071">
            <v>14354</v>
          </cell>
          <cell r="D1071">
            <v>3772</v>
          </cell>
          <cell r="E1071">
            <v>14354</v>
          </cell>
          <cell r="F1071">
            <v>3691</v>
          </cell>
          <cell r="G1071">
            <v>14273</v>
          </cell>
          <cell r="H1071" t="str">
            <v>-</v>
          </cell>
        </row>
        <row r="1072">
          <cell r="A1072" t="str">
            <v>Akmola</v>
          </cell>
          <cell r="B1072" t="str">
            <v>x</v>
          </cell>
          <cell r="C1072">
            <v>3070</v>
          </cell>
          <cell r="D1072" t="str">
            <v>x</v>
          </cell>
          <cell r="E1072">
            <v>3070</v>
          </cell>
          <cell r="F1072" t="str">
            <v>x</v>
          </cell>
          <cell r="G1072">
            <v>3070</v>
          </cell>
          <cell r="H1072" t="str">
            <v>-</v>
          </cell>
        </row>
        <row r="1073">
          <cell r="A1073" t="str">
            <v>Almaty</v>
          </cell>
          <cell r="B1073" t="str">
            <v>x</v>
          </cell>
          <cell r="C1073">
            <v>4678</v>
          </cell>
          <cell r="D1073" t="str">
            <v>x</v>
          </cell>
          <cell r="E1073">
            <v>4678</v>
          </cell>
          <cell r="F1073" t="str">
            <v>x</v>
          </cell>
          <cell r="G1073">
            <v>4678</v>
          </cell>
          <cell r="H1073" t="str">
            <v>-</v>
          </cell>
        </row>
        <row r="1074">
          <cell r="A1074" t="str">
            <v>Zhetisu</v>
          </cell>
          <cell r="B1074">
            <v>21</v>
          </cell>
          <cell r="C1074">
            <v>43</v>
          </cell>
          <cell r="D1074">
            <v>21</v>
          </cell>
          <cell r="E1074">
            <v>43</v>
          </cell>
          <cell r="F1074">
            <v>21</v>
          </cell>
          <cell r="G1074">
            <v>43</v>
          </cell>
          <cell r="H1074" t="str">
            <v>-</v>
          </cell>
        </row>
        <row r="1075">
          <cell r="A1075" t="str">
            <v>Pavlodar</v>
          </cell>
          <cell r="B1075">
            <v>1942</v>
          </cell>
          <cell r="C1075">
            <v>6563</v>
          </cell>
          <cell r="D1075">
            <v>1942</v>
          </cell>
          <cell r="E1075">
            <v>6563</v>
          </cell>
          <cell r="F1075">
            <v>1861</v>
          </cell>
          <cell r="G1075">
            <v>6482</v>
          </cell>
          <cell r="H1075" t="str">
            <v>-</v>
          </cell>
        </row>
        <row r="1077">
          <cell r="A1077" t="str">
            <v>Republic of Kazakhstan</v>
          </cell>
          <cell r="B1077">
            <v>280</v>
          </cell>
          <cell r="C1077">
            <v>670</v>
          </cell>
          <cell r="D1077">
            <v>247</v>
          </cell>
          <cell r="E1077">
            <v>680</v>
          </cell>
          <cell r="F1077">
            <v>247</v>
          </cell>
          <cell r="G1077">
            <v>680</v>
          </cell>
          <cell r="H1077">
            <v>90</v>
          </cell>
        </row>
        <row r="1078">
          <cell r="A1078" t="str">
            <v>Turkistan</v>
          </cell>
          <cell r="B1078">
            <v>280</v>
          </cell>
          <cell r="C1078">
            <v>670</v>
          </cell>
          <cell r="D1078">
            <v>247</v>
          </cell>
          <cell r="E1078">
            <v>680</v>
          </cell>
          <cell r="F1078">
            <v>247</v>
          </cell>
          <cell r="G1078">
            <v>680</v>
          </cell>
          <cell r="H1078">
            <v>90</v>
          </cell>
        </row>
        <row r="1080">
          <cell r="A1080" t="str">
            <v>Republic of Kazakhstan</v>
          </cell>
          <cell r="B1080">
            <v>400</v>
          </cell>
          <cell r="C1080">
            <v>720</v>
          </cell>
          <cell r="D1080">
            <v>368</v>
          </cell>
          <cell r="E1080">
            <v>760</v>
          </cell>
          <cell r="F1080">
            <v>368</v>
          </cell>
          <cell r="G1080">
            <v>760</v>
          </cell>
          <cell r="H1080">
            <v>130</v>
          </cell>
        </row>
        <row r="1081">
          <cell r="A1081" t="str">
            <v>Turkistan</v>
          </cell>
          <cell r="B1081">
            <v>400</v>
          </cell>
          <cell r="C1081">
            <v>720</v>
          </cell>
          <cell r="D1081">
            <v>368</v>
          </cell>
          <cell r="E1081">
            <v>760</v>
          </cell>
          <cell r="F1081">
            <v>368</v>
          </cell>
          <cell r="G1081">
            <v>760</v>
          </cell>
          <cell r="H1081">
            <v>130</v>
          </cell>
        </row>
        <row r="1083">
          <cell r="A1083" t="str">
            <v>Republic of Kazakhstan</v>
          </cell>
          <cell r="B1083">
            <v>1800</v>
          </cell>
          <cell r="C1083">
            <v>2850</v>
          </cell>
          <cell r="D1083">
            <v>1400</v>
          </cell>
          <cell r="E1083">
            <v>3430</v>
          </cell>
          <cell r="F1083">
            <v>1400</v>
          </cell>
          <cell r="G1083">
            <v>3430</v>
          </cell>
          <cell r="H1083">
            <v>670</v>
          </cell>
        </row>
        <row r="1084">
          <cell r="A1084" t="str">
            <v>Turkistan</v>
          </cell>
          <cell r="B1084">
            <v>1800</v>
          </cell>
          <cell r="C1084">
            <v>2850</v>
          </cell>
          <cell r="D1084">
            <v>1400</v>
          </cell>
          <cell r="E1084">
            <v>3430</v>
          </cell>
          <cell r="F1084">
            <v>1400</v>
          </cell>
          <cell r="G1084">
            <v>3430</v>
          </cell>
          <cell r="H1084">
            <v>670</v>
          </cell>
        </row>
        <row r="1088">
          <cell r="A1088" t="str">
            <v>Republic of Kazakhstan</v>
          </cell>
          <cell r="B1088">
            <v>10541809.699999999</v>
          </cell>
          <cell r="C1088">
            <v>31672099</v>
          </cell>
          <cell r="D1088">
            <v>8367099.5999999996</v>
          </cell>
          <cell r="E1088">
            <v>25197888.199999999</v>
          </cell>
          <cell r="F1088">
            <v>8312148.5999999996</v>
          </cell>
          <cell r="G1088">
            <v>24972686.199999999</v>
          </cell>
          <cell r="H1088" t="str">
            <v>-</v>
          </cell>
        </row>
        <row r="1089">
          <cell r="A1089" t="str">
            <v>Abay</v>
          </cell>
          <cell r="B1089">
            <v>150010.6</v>
          </cell>
          <cell r="C1089">
            <v>442841.59999999998</v>
          </cell>
          <cell r="D1089">
            <v>141946</v>
          </cell>
          <cell r="E1089">
            <v>416996.3</v>
          </cell>
          <cell r="F1089">
            <v>141946</v>
          </cell>
          <cell r="G1089">
            <v>416996.3</v>
          </cell>
          <cell r="H1089" t="str">
            <v>-</v>
          </cell>
        </row>
        <row r="1090">
          <cell r="A1090" t="str">
            <v>Akmola</v>
          </cell>
          <cell r="B1090">
            <v>107107.7</v>
          </cell>
          <cell r="C1090">
            <v>322634.8</v>
          </cell>
          <cell r="D1090">
            <v>94169.3</v>
          </cell>
          <cell r="E1090">
            <v>284192</v>
          </cell>
          <cell r="F1090">
            <v>94169.3</v>
          </cell>
          <cell r="G1090">
            <v>284192</v>
          </cell>
          <cell r="H1090" t="str">
            <v>-</v>
          </cell>
        </row>
        <row r="1091">
          <cell r="A1091" t="str">
            <v>Aktobe</v>
          </cell>
          <cell r="B1091">
            <v>406614.1</v>
          </cell>
          <cell r="C1091">
            <v>1271946.2</v>
          </cell>
          <cell r="D1091">
            <v>209316.3</v>
          </cell>
          <cell r="E1091">
            <v>686996.3</v>
          </cell>
          <cell r="F1091">
            <v>209316.3</v>
          </cell>
          <cell r="G1091">
            <v>686996.3</v>
          </cell>
          <cell r="H1091" t="str">
            <v>-</v>
          </cell>
        </row>
        <row r="1092">
          <cell r="A1092" t="str">
            <v>Almaty</v>
          </cell>
          <cell r="B1092">
            <v>225072.2</v>
          </cell>
          <cell r="C1092">
            <v>697092.2</v>
          </cell>
          <cell r="D1092">
            <v>216213.9</v>
          </cell>
          <cell r="E1092">
            <v>661672.9</v>
          </cell>
          <cell r="F1092">
            <v>161712.9</v>
          </cell>
          <cell r="G1092">
            <v>607171.9</v>
          </cell>
          <cell r="H1092" t="str">
            <v>-</v>
          </cell>
        </row>
        <row r="1093">
          <cell r="A1093" t="str">
            <v>Atyrau</v>
          </cell>
          <cell r="B1093">
            <v>739700.2</v>
          </cell>
          <cell r="C1093">
            <v>2122128.7000000002</v>
          </cell>
          <cell r="D1093">
            <v>352879</v>
          </cell>
          <cell r="E1093">
            <v>1038206</v>
          </cell>
          <cell r="F1093">
            <v>352879</v>
          </cell>
          <cell r="G1093">
            <v>868868</v>
          </cell>
          <cell r="H1093" t="str">
            <v>-</v>
          </cell>
        </row>
        <row r="1094">
          <cell r="A1094" t="str">
            <v>Batys-Kazakhstan</v>
          </cell>
          <cell r="B1094">
            <v>195803.3</v>
          </cell>
          <cell r="C1094">
            <v>606777.4</v>
          </cell>
          <cell r="D1094">
            <v>119793.60000000001</v>
          </cell>
          <cell r="E1094">
            <v>397069.5</v>
          </cell>
          <cell r="F1094">
            <v>119793.60000000001</v>
          </cell>
          <cell r="G1094">
            <v>397069.5</v>
          </cell>
          <cell r="H1094" t="str">
            <v>-</v>
          </cell>
        </row>
        <row r="1095">
          <cell r="A1095" t="str">
            <v xml:space="preserve">Zhambyl </v>
          </cell>
          <cell r="B1095">
            <v>418971.7</v>
          </cell>
          <cell r="C1095">
            <v>1193600.7</v>
          </cell>
          <cell r="D1095">
            <v>385347.3</v>
          </cell>
          <cell r="E1095">
            <v>1090189.3</v>
          </cell>
          <cell r="F1095">
            <v>385347.3</v>
          </cell>
          <cell r="G1095">
            <v>1090189.3</v>
          </cell>
          <cell r="H1095" t="str">
            <v>-</v>
          </cell>
        </row>
        <row r="1096">
          <cell r="A1096" t="str">
            <v>Zhetisu</v>
          </cell>
          <cell r="B1096">
            <v>41151.300000000003</v>
          </cell>
          <cell r="C1096">
            <v>122144.7</v>
          </cell>
          <cell r="D1096">
            <v>37813.300000000003</v>
          </cell>
          <cell r="E1096">
            <v>111158.7</v>
          </cell>
          <cell r="F1096">
            <v>37813.300000000003</v>
          </cell>
          <cell r="G1096">
            <v>111158.7</v>
          </cell>
          <cell r="H1096" t="str">
            <v>-</v>
          </cell>
        </row>
        <row r="1097">
          <cell r="A1097" t="str">
            <v>Karagandy</v>
          </cell>
          <cell r="B1097">
            <v>1154002.3</v>
          </cell>
          <cell r="C1097">
            <v>3424759.6</v>
          </cell>
          <cell r="D1097">
            <v>798253.1</v>
          </cell>
          <cell r="E1097">
            <v>2337292.2999999998</v>
          </cell>
          <cell r="F1097">
            <v>798253.1</v>
          </cell>
          <cell r="G1097">
            <v>2337292.2999999998</v>
          </cell>
          <cell r="H1097" t="str">
            <v>-</v>
          </cell>
        </row>
        <row r="1098">
          <cell r="A1098" t="str">
            <v>Kostanay</v>
          </cell>
          <cell r="B1098">
            <v>117455.5</v>
          </cell>
          <cell r="C1098">
            <v>342399.8</v>
          </cell>
          <cell r="D1098">
            <v>14281.2</v>
          </cell>
          <cell r="E1098">
            <v>53597.2</v>
          </cell>
          <cell r="F1098">
            <v>14281.2</v>
          </cell>
          <cell r="G1098">
            <v>53597.2</v>
          </cell>
          <cell r="H1098" t="str">
            <v>-</v>
          </cell>
        </row>
        <row r="1099">
          <cell r="A1099" t="str">
            <v>Kyzylorda</v>
          </cell>
          <cell r="B1099">
            <v>141646.70000000001</v>
          </cell>
          <cell r="C1099">
            <v>420789.4</v>
          </cell>
          <cell r="D1099">
            <v>102725</v>
          </cell>
          <cell r="E1099">
            <v>304394</v>
          </cell>
          <cell r="F1099">
            <v>102725</v>
          </cell>
          <cell r="G1099">
            <v>304394</v>
          </cell>
          <cell r="H1099" t="str">
            <v>-</v>
          </cell>
        </row>
        <row r="1100">
          <cell r="A1100" t="str">
            <v>Mangystau</v>
          </cell>
          <cell r="B1100">
            <v>423896</v>
          </cell>
          <cell r="C1100">
            <v>1266162.8</v>
          </cell>
          <cell r="D1100">
            <v>316420.2</v>
          </cell>
          <cell r="E1100">
            <v>937110.1</v>
          </cell>
          <cell r="F1100">
            <v>315970.2</v>
          </cell>
          <cell r="G1100">
            <v>935747.1</v>
          </cell>
          <cell r="H1100" t="str">
            <v>-</v>
          </cell>
        </row>
        <row r="1101">
          <cell r="A1101" t="str">
            <v>Pavlodar</v>
          </cell>
          <cell r="B1101">
            <v>4573594.8</v>
          </cell>
          <cell r="C1101">
            <v>13919858.1</v>
          </cell>
          <cell r="D1101">
            <v>4181005.7</v>
          </cell>
          <cell r="E1101">
            <v>12723770.199999999</v>
          </cell>
          <cell r="F1101">
            <v>4181005.7</v>
          </cell>
          <cell r="G1101">
            <v>12723770.199999999</v>
          </cell>
          <cell r="H1101" t="str">
            <v>-</v>
          </cell>
        </row>
        <row r="1102">
          <cell r="A1102" t="str">
            <v>Soltustik Kazakhstan</v>
          </cell>
          <cell r="B1102">
            <v>211612</v>
          </cell>
          <cell r="C1102">
            <v>644920</v>
          </cell>
          <cell r="D1102">
            <v>178788</v>
          </cell>
          <cell r="E1102">
            <v>543345</v>
          </cell>
          <cell r="F1102">
            <v>178788</v>
          </cell>
          <cell r="G1102">
            <v>543345</v>
          </cell>
          <cell r="H1102" t="str">
            <v>-</v>
          </cell>
        </row>
        <row r="1103">
          <cell r="A1103" t="str">
            <v>Turkistan</v>
          </cell>
          <cell r="B1103">
            <v>107229</v>
          </cell>
          <cell r="C1103">
            <v>218318</v>
          </cell>
          <cell r="D1103">
            <v>106357</v>
          </cell>
          <cell r="E1103">
            <v>216519</v>
          </cell>
          <cell r="F1103">
            <v>106357</v>
          </cell>
          <cell r="G1103">
            <v>216519</v>
          </cell>
          <cell r="H1103" t="str">
            <v>-</v>
          </cell>
        </row>
        <row r="1104">
          <cell r="A1104" t="str">
            <v>Ulytau</v>
          </cell>
          <cell r="B1104">
            <v>83863.899999999994</v>
          </cell>
          <cell r="C1104">
            <v>220688.8</v>
          </cell>
          <cell r="D1104">
            <v>66654.899999999994</v>
          </cell>
          <cell r="E1104">
            <v>169250.3</v>
          </cell>
          <cell r="F1104">
            <v>66654.899999999994</v>
          </cell>
          <cell r="G1104">
            <v>169250.3</v>
          </cell>
          <cell r="H1104" t="str">
            <v>-</v>
          </cell>
        </row>
        <row r="1105">
          <cell r="A1105" t="str">
            <v>Shygys Kazakhstan</v>
          </cell>
          <cell r="B1105">
            <v>604966.40000000002</v>
          </cell>
          <cell r="C1105">
            <v>1822860.2</v>
          </cell>
          <cell r="D1105">
            <v>362159.8</v>
          </cell>
          <cell r="E1105">
            <v>1119488.1000000001</v>
          </cell>
          <cell r="F1105">
            <v>362159.8</v>
          </cell>
          <cell r="G1105">
            <v>1119488.1000000001</v>
          </cell>
          <cell r="H1105" t="str">
            <v>-</v>
          </cell>
        </row>
        <row r="1106">
          <cell r="A1106" t="str">
            <v>Astana city</v>
          </cell>
          <cell r="B1106">
            <v>421347</v>
          </cell>
          <cell r="C1106">
            <v>1230857</v>
          </cell>
          <cell r="D1106">
            <v>335513</v>
          </cell>
          <cell r="E1106">
            <v>960399</v>
          </cell>
          <cell r="F1106">
            <v>335513</v>
          </cell>
          <cell r="G1106">
            <v>960399</v>
          </cell>
          <cell r="H1106" t="str">
            <v>-</v>
          </cell>
        </row>
        <row r="1107">
          <cell r="A1107" t="str">
            <v>Almaty city</v>
          </cell>
          <cell r="B1107">
            <v>311811</v>
          </cell>
          <cell r="C1107">
            <v>1073579</v>
          </cell>
          <cell r="D1107">
            <v>253905</v>
          </cell>
          <cell r="E1107">
            <v>873227</v>
          </cell>
          <cell r="F1107">
            <v>253905</v>
          </cell>
          <cell r="G1107">
            <v>873227</v>
          </cell>
          <cell r="H1107" t="str">
            <v>-</v>
          </cell>
        </row>
        <row r="1108">
          <cell r="A1108" t="str">
            <v>Shymkent city</v>
          </cell>
          <cell r="B1108">
            <v>105954</v>
          </cell>
          <cell r="C1108">
            <v>307740</v>
          </cell>
          <cell r="D1108">
            <v>93558</v>
          </cell>
          <cell r="E1108">
            <v>273015</v>
          </cell>
          <cell r="F1108">
            <v>93558</v>
          </cell>
          <cell r="G1108">
            <v>273015</v>
          </cell>
          <cell r="H1108" t="str">
            <v>-</v>
          </cell>
        </row>
        <row r="1110">
          <cell r="A1110" t="str">
            <v>Republic of Kazakhstan</v>
          </cell>
          <cell r="B1110">
            <v>10712.2</v>
          </cell>
          <cell r="C1110">
            <v>36267.9</v>
          </cell>
          <cell r="D1110">
            <v>7469</v>
          </cell>
          <cell r="E1110">
            <v>25746.6</v>
          </cell>
          <cell r="F1110">
            <v>7469</v>
          </cell>
          <cell r="G1110">
            <v>25746.6</v>
          </cell>
          <cell r="H1110" t="str">
            <v>-</v>
          </cell>
        </row>
        <row r="1111">
          <cell r="A1111" t="str">
            <v>Abay</v>
          </cell>
          <cell r="B1111">
            <v>305</v>
          </cell>
          <cell r="C1111">
            <v>941.7</v>
          </cell>
          <cell r="D1111">
            <v>211.2</v>
          </cell>
          <cell r="E1111">
            <v>644.9</v>
          </cell>
          <cell r="F1111">
            <v>211.2</v>
          </cell>
          <cell r="G1111">
            <v>644.9</v>
          </cell>
          <cell r="H1111" t="str">
            <v>-</v>
          </cell>
        </row>
        <row r="1112">
          <cell r="A1112" t="str">
            <v>Akmola</v>
          </cell>
          <cell r="B1112">
            <v>409.9</v>
          </cell>
          <cell r="C1112">
            <v>1330.2</v>
          </cell>
          <cell r="D1112">
            <v>331.8</v>
          </cell>
          <cell r="E1112">
            <v>1070.2</v>
          </cell>
          <cell r="F1112">
            <v>331.8</v>
          </cell>
          <cell r="G1112">
            <v>1070.2</v>
          </cell>
          <cell r="H1112" t="str">
            <v>-</v>
          </cell>
        </row>
        <row r="1113">
          <cell r="A1113" t="str">
            <v>Aktobe</v>
          </cell>
          <cell r="B1113">
            <v>576.70000000000005</v>
          </cell>
          <cell r="C1113">
            <v>1921.5</v>
          </cell>
          <cell r="D1113">
            <v>216.2</v>
          </cell>
          <cell r="E1113">
            <v>761.1</v>
          </cell>
          <cell r="F1113">
            <v>216.2</v>
          </cell>
          <cell r="G1113">
            <v>761.1</v>
          </cell>
          <cell r="H1113" t="str">
            <v>-</v>
          </cell>
        </row>
        <row r="1114">
          <cell r="A1114" t="str">
            <v>Almaty</v>
          </cell>
          <cell r="B1114">
            <v>84</v>
          </cell>
          <cell r="C1114">
            <v>283.60000000000002</v>
          </cell>
          <cell r="D1114">
            <v>46.9</v>
          </cell>
          <cell r="E1114">
            <v>168.8</v>
          </cell>
          <cell r="F1114">
            <v>46.9</v>
          </cell>
          <cell r="G1114">
            <v>168.8</v>
          </cell>
          <cell r="H1114" t="str">
            <v>-</v>
          </cell>
        </row>
        <row r="1115">
          <cell r="A1115" t="str">
            <v>Atyrau</v>
          </cell>
          <cell r="B1115">
            <v>742.8</v>
          </cell>
          <cell r="C1115">
            <v>2766.2</v>
          </cell>
          <cell r="D1115">
            <v>141.1</v>
          </cell>
          <cell r="E1115">
            <v>865.1</v>
          </cell>
          <cell r="F1115">
            <v>141.1</v>
          </cell>
          <cell r="G1115">
            <v>865.1</v>
          </cell>
          <cell r="H1115" t="str">
            <v>-</v>
          </cell>
        </row>
        <row r="1116">
          <cell r="A1116" t="str">
            <v>Batys-Kazakhstan</v>
          </cell>
          <cell r="B1116">
            <v>234.9</v>
          </cell>
          <cell r="C1116">
            <v>785.5</v>
          </cell>
          <cell r="D1116">
            <v>171.2</v>
          </cell>
          <cell r="E1116">
            <v>596.20000000000005</v>
          </cell>
          <cell r="F1116">
            <v>171.2</v>
          </cell>
          <cell r="G1116">
            <v>596.20000000000005</v>
          </cell>
          <cell r="H1116" t="str">
            <v>-</v>
          </cell>
        </row>
        <row r="1117">
          <cell r="A1117" t="str">
            <v xml:space="preserve">Zhambyl </v>
          </cell>
          <cell r="B1117">
            <v>216.6</v>
          </cell>
          <cell r="C1117">
            <v>710.5</v>
          </cell>
          <cell r="D1117">
            <v>158.4</v>
          </cell>
          <cell r="E1117">
            <v>503.2</v>
          </cell>
          <cell r="F1117">
            <v>158.4</v>
          </cell>
          <cell r="G1117">
            <v>503.2</v>
          </cell>
          <cell r="H1117" t="str">
            <v>-</v>
          </cell>
        </row>
        <row r="1118">
          <cell r="A1118" t="str">
            <v>Zhetisu</v>
          </cell>
          <cell r="B1118">
            <v>115.6</v>
          </cell>
          <cell r="C1118">
            <v>459.6</v>
          </cell>
          <cell r="D1118">
            <v>97</v>
          </cell>
          <cell r="E1118">
            <v>391.6</v>
          </cell>
          <cell r="F1118">
            <v>97</v>
          </cell>
          <cell r="G1118">
            <v>391.6</v>
          </cell>
          <cell r="H1118" t="str">
            <v>-</v>
          </cell>
        </row>
        <row r="1119">
          <cell r="A1119" t="str">
            <v>Karagandy</v>
          </cell>
          <cell r="B1119">
            <v>1335.7</v>
          </cell>
          <cell r="C1119">
            <v>4594.8</v>
          </cell>
          <cell r="D1119">
            <v>932.4</v>
          </cell>
          <cell r="E1119">
            <v>3218.4</v>
          </cell>
          <cell r="F1119">
            <v>932.4</v>
          </cell>
          <cell r="G1119">
            <v>3218.4</v>
          </cell>
          <cell r="H1119" t="str">
            <v>-</v>
          </cell>
        </row>
        <row r="1120">
          <cell r="A1120" t="str">
            <v>Kostanay</v>
          </cell>
          <cell r="B1120">
            <v>513.20000000000005</v>
          </cell>
          <cell r="C1120">
            <v>1728.6</v>
          </cell>
          <cell r="D1120">
            <v>403</v>
          </cell>
          <cell r="E1120">
            <v>1274.3</v>
          </cell>
          <cell r="F1120">
            <v>403</v>
          </cell>
          <cell r="G1120">
            <v>1274.3</v>
          </cell>
          <cell r="H1120" t="str">
            <v>-</v>
          </cell>
        </row>
        <row r="1121">
          <cell r="A1121" t="str">
            <v>Kyzylorda</v>
          </cell>
          <cell r="B1121">
            <v>93.5</v>
          </cell>
          <cell r="C1121">
            <v>324.3</v>
          </cell>
          <cell r="D1121">
            <v>90.1</v>
          </cell>
          <cell r="E1121">
            <v>313.7</v>
          </cell>
          <cell r="F1121">
            <v>90.1</v>
          </cell>
          <cell r="G1121">
            <v>313.7</v>
          </cell>
          <cell r="H1121" t="str">
            <v>-</v>
          </cell>
        </row>
        <row r="1122">
          <cell r="A1122" t="str">
            <v>Mangystau</v>
          </cell>
          <cell r="B1122">
            <v>619.6</v>
          </cell>
          <cell r="C1122">
            <v>1901.2</v>
          </cell>
          <cell r="D1122">
            <v>316.5</v>
          </cell>
          <cell r="E1122">
            <v>974.7</v>
          </cell>
          <cell r="F1122">
            <v>316.5</v>
          </cell>
          <cell r="G1122">
            <v>974.7</v>
          </cell>
          <cell r="H1122" t="str">
            <v>-</v>
          </cell>
        </row>
        <row r="1123">
          <cell r="A1123" t="str">
            <v>Pavlodar</v>
          </cell>
          <cell r="B1123">
            <v>1531.8</v>
          </cell>
          <cell r="C1123">
            <v>5102.1000000000004</v>
          </cell>
          <cell r="D1123">
            <v>771.2</v>
          </cell>
          <cell r="E1123">
            <v>2640.3</v>
          </cell>
          <cell r="F1123">
            <v>771.2</v>
          </cell>
          <cell r="G1123">
            <v>2640.3</v>
          </cell>
          <cell r="H1123" t="str">
            <v>-</v>
          </cell>
        </row>
        <row r="1124">
          <cell r="A1124" t="str">
            <v>Soltustik Kazakhstan</v>
          </cell>
          <cell r="B1124">
            <v>296.60000000000002</v>
          </cell>
          <cell r="C1124">
            <v>918.6</v>
          </cell>
          <cell r="D1124">
            <v>295.3</v>
          </cell>
          <cell r="E1124">
            <v>914.5</v>
          </cell>
          <cell r="F1124">
            <v>295.3</v>
          </cell>
          <cell r="G1124">
            <v>914.5</v>
          </cell>
          <cell r="H1124" t="str">
            <v>-</v>
          </cell>
        </row>
        <row r="1125">
          <cell r="A1125" t="str">
            <v>Turkistan</v>
          </cell>
          <cell r="B1125">
            <v>37.9</v>
          </cell>
          <cell r="C1125">
            <v>120.2</v>
          </cell>
          <cell r="D1125">
            <v>27.8</v>
          </cell>
          <cell r="E1125">
            <v>94.4</v>
          </cell>
          <cell r="F1125">
            <v>27.8</v>
          </cell>
          <cell r="G1125">
            <v>94.4</v>
          </cell>
          <cell r="H1125" t="str">
            <v>-</v>
          </cell>
        </row>
        <row r="1126">
          <cell r="A1126" t="str">
            <v>Ulytau</v>
          </cell>
          <cell r="B1126">
            <v>303.3</v>
          </cell>
          <cell r="C1126">
            <v>1014</v>
          </cell>
          <cell r="D1126">
            <v>248.9</v>
          </cell>
          <cell r="E1126">
            <v>845</v>
          </cell>
          <cell r="F1126">
            <v>248.9</v>
          </cell>
          <cell r="G1126">
            <v>845</v>
          </cell>
          <cell r="H1126" t="str">
            <v>-</v>
          </cell>
        </row>
        <row r="1127">
          <cell r="A1127" t="str">
            <v>Shygys Kazakhstan</v>
          </cell>
          <cell r="B1127">
            <v>657.1</v>
          </cell>
          <cell r="C1127">
            <v>2272.5</v>
          </cell>
          <cell r="D1127">
            <v>577.70000000000005</v>
          </cell>
          <cell r="E1127">
            <v>2010.8</v>
          </cell>
          <cell r="F1127">
            <v>577.70000000000005</v>
          </cell>
          <cell r="G1127">
            <v>2010.8</v>
          </cell>
          <cell r="H1127" t="str">
            <v>-</v>
          </cell>
        </row>
        <row r="1128">
          <cell r="A1128" t="str">
            <v>Astana city</v>
          </cell>
          <cell r="B1128">
            <v>1242</v>
          </cell>
          <cell r="C1128">
            <v>4419.2</v>
          </cell>
          <cell r="D1128">
            <v>1240.7</v>
          </cell>
          <cell r="E1128">
            <v>4415.3</v>
          </cell>
          <cell r="F1128">
            <v>1240.7</v>
          </cell>
          <cell r="G1128">
            <v>4415.3</v>
          </cell>
          <cell r="H1128" t="str">
            <v>-</v>
          </cell>
        </row>
        <row r="1129">
          <cell r="A1129" t="str">
            <v>Almaty city</v>
          </cell>
          <cell r="B1129">
            <v>1136.0999999999999</v>
          </cell>
          <cell r="C1129">
            <v>3884.1</v>
          </cell>
          <cell r="D1129">
            <v>1059</v>
          </cell>
          <cell r="E1129">
            <v>3636.7</v>
          </cell>
          <cell r="F1129">
            <v>1059</v>
          </cell>
          <cell r="G1129">
            <v>3636.7</v>
          </cell>
          <cell r="H1129" t="str">
            <v>-</v>
          </cell>
        </row>
        <row r="1130">
          <cell r="A1130" t="str">
            <v>Shymkent city</v>
          </cell>
          <cell r="B1130">
            <v>259.89999999999998</v>
          </cell>
          <cell r="C1130">
            <v>789.5</v>
          </cell>
          <cell r="D1130">
            <v>132.6</v>
          </cell>
          <cell r="E1130">
            <v>407.4</v>
          </cell>
          <cell r="F1130">
            <v>132.6</v>
          </cell>
          <cell r="G1130">
            <v>407.4</v>
          </cell>
          <cell r="H1130" t="str">
            <v>-</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3"/>
  <sheetViews>
    <sheetView workbookViewId="0">
      <selection activeCell="B11" sqref="B11"/>
    </sheetView>
  </sheetViews>
  <sheetFormatPr defaultRowHeight="14.25"/>
  <cols>
    <col min="1" max="1" width="20" style="1" customWidth="1"/>
    <col min="2" max="8" width="10" style="1" customWidth="1"/>
    <col min="9" max="16384" width="9.140625" style="1"/>
  </cols>
  <sheetData>
    <row r="1" spans="1:9">
      <c r="A1" s="66" t="s">
        <v>224</v>
      </c>
      <c r="B1" s="66"/>
      <c r="C1" s="66"/>
      <c r="D1" s="66"/>
      <c r="E1" s="66"/>
      <c r="F1" s="66"/>
      <c r="G1" s="66"/>
      <c r="H1" s="66"/>
    </row>
    <row r="2" spans="1:9">
      <c r="A2" s="66" t="s">
        <v>192</v>
      </c>
      <c r="B2" s="66"/>
      <c r="C2" s="66"/>
      <c r="D2" s="66"/>
      <c r="E2" s="66"/>
      <c r="F2" s="66"/>
      <c r="G2" s="66"/>
      <c r="H2" s="66"/>
    </row>
    <row r="3" spans="1:9">
      <c r="A3" s="67" t="s">
        <v>225</v>
      </c>
      <c r="B3" s="67"/>
      <c r="C3" s="67"/>
      <c r="D3" s="67"/>
      <c r="E3" s="67"/>
      <c r="F3" s="67"/>
      <c r="G3" s="67"/>
      <c r="H3" s="67"/>
      <c r="I3" s="2"/>
    </row>
    <row r="4" spans="1:9">
      <c r="A4" s="3"/>
      <c r="B4" s="3"/>
      <c r="C4" s="3"/>
      <c r="D4" s="3"/>
      <c r="E4" s="3"/>
      <c r="F4" s="3"/>
      <c r="G4" s="3"/>
      <c r="H4" s="3"/>
    </row>
    <row r="5" spans="1:9">
      <c r="A5" s="68"/>
      <c r="B5" s="71" t="s">
        <v>214</v>
      </c>
      <c r="C5" s="71"/>
      <c r="D5" s="71"/>
      <c r="E5" s="71"/>
      <c r="F5" s="71" t="s">
        <v>215</v>
      </c>
      <c r="G5" s="71"/>
      <c r="H5" s="72" t="s">
        <v>216</v>
      </c>
    </row>
    <row r="6" spans="1:9" ht="15" customHeight="1">
      <c r="A6" s="69"/>
      <c r="B6" s="71" t="s">
        <v>217</v>
      </c>
      <c r="C6" s="71"/>
      <c r="D6" s="71" t="s">
        <v>218</v>
      </c>
      <c r="E6" s="71"/>
      <c r="F6" s="71"/>
      <c r="G6" s="71"/>
      <c r="H6" s="72"/>
    </row>
    <row r="7" spans="1:9" ht="56.25">
      <c r="A7" s="70"/>
      <c r="B7" s="4" t="s">
        <v>219</v>
      </c>
      <c r="C7" s="4" t="s">
        <v>220</v>
      </c>
      <c r="D7" s="4" t="s">
        <v>219</v>
      </c>
      <c r="E7" s="4" t="s">
        <v>221</v>
      </c>
      <c r="F7" s="4" t="s">
        <v>219</v>
      </c>
      <c r="G7" s="4" t="s">
        <v>220</v>
      </c>
      <c r="H7" s="72"/>
    </row>
    <row r="8" spans="1:9">
      <c r="A8" s="5" t="s">
        <v>24</v>
      </c>
      <c r="B8" s="6"/>
      <c r="C8" s="6"/>
      <c r="D8" s="6"/>
      <c r="E8" s="6"/>
      <c r="F8" s="6"/>
      <c r="G8" s="6"/>
      <c r="H8" s="6"/>
      <c r="I8" s="7"/>
    </row>
    <row r="9" spans="1:9">
      <c r="A9" s="5" t="s">
        <v>1</v>
      </c>
      <c r="B9" s="6"/>
      <c r="C9" s="6"/>
      <c r="D9" s="6"/>
      <c r="E9" s="6"/>
      <c r="F9" s="6"/>
      <c r="G9" s="6"/>
      <c r="H9" s="6"/>
      <c r="I9" s="7"/>
    </row>
    <row r="10" spans="1:9" ht="24" customHeight="1">
      <c r="A10" s="5" t="s">
        <v>0</v>
      </c>
      <c r="B10" s="6"/>
      <c r="C10" s="6"/>
      <c r="D10" s="6"/>
      <c r="E10" s="6"/>
      <c r="F10" s="6"/>
      <c r="G10" s="6"/>
      <c r="H10" s="6"/>
      <c r="I10" s="8"/>
    </row>
    <row r="11" spans="1:9">
      <c r="A11" s="8" t="s">
        <v>192</v>
      </c>
      <c r="B11" s="9">
        <v>9164.6</v>
      </c>
      <c r="C11" s="9">
        <v>9164.6</v>
      </c>
      <c r="D11" s="9">
        <v>8982.7999999999993</v>
      </c>
      <c r="E11" s="9">
        <v>8982.7999999999993</v>
      </c>
      <c r="F11" s="9">
        <v>7054.8</v>
      </c>
      <c r="G11" s="9">
        <v>7054.8</v>
      </c>
      <c r="H11" s="9">
        <v>5431.2</v>
      </c>
      <c r="I11" s="8"/>
    </row>
    <row r="12" spans="1:9">
      <c r="A12" s="8" t="s">
        <v>193</v>
      </c>
      <c r="B12" s="9">
        <v>708</v>
      </c>
      <c r="C12" s="9">
        <v>708</v>
      </c>
      <c r="D12" s="9">
        <v>739.4</v>
      </c>
      <c r="E12" s="9">
        <v>739.4</v>
      </c>
      <c r="F12" s="9">
        <v>680.8</v>
      </c>
      <c r="G12" s="9">
        <v>680.8</v>
      </c>
      <c r="H12" s="9">
        <v>215.9</v>
      </c>
      <c r="I12" s="8"/>
    </row>
    <row r="13" spans="1:9">
      <c r="A13" s="8" t="s">
        <v>194</v>
      </c>
      <c r="B13" s="9">
        <v>8.6999999999999993</v>
      </c>
      <c r="C13" s="9">
        <v>8.6999999999999993</v>
      </c>
      <c r="D13" s="6" t="s">
        <v>226</v>
      </c>
      <c r="E13" s="6" t="s">
        <v>226</v>
      </c>
      <c r="F13" s="6" t="s">
        <v>226</v>
      </c>
      <c r="G13" s="6" t="s">
        <v>226</v>
      </c>
      <c r="H13" s="9">
        <v>8.6999999999999993</v>
      </c>
      <c r="I13" s="8"/>
    </row>
    <row r="14" spans="1:9">
      <c r="A14" s="8" t="s">
        <v>195</v>
      </c>
      <c r="B14" s="9">
        <v>2383.1999999999998</v>
      </c>
      <c r="C14" s="9">
        <v>2383.1999999999998</v>
      </c>
      <c r="D14" s="9">
        <v>1891.9</v>
      </c>
      <c r="E14" s="9">
        <v>1891.9</v>
      </c>
      <c r="F14" s="9">
        <v>1239.7</v>
      </c>
      <c r="G14" s="9">
        <v>1239.7</v>
      </c>
      <c r="H14" s="9">
        <v>2451.4</v>
      </c>
      <c r="I14" s="8"/>
    </row>
    <row r="15" spans="1:9">
      <c r="A15" s="8" t="s">
        <v>196</v>
      </c>
      <c r="B15" s="9">
        <v>6006.5</v>
      </c>
      <c r="C15" s="9">
        <v>6006.5</v>
      </c>
      <c r="D15" s="9">
        <v>6182.5</v>
      </c>
      <c r="E15" s="9">
        <v>6182.5</v>
      </c>
      <c r="F15" s="9">
        <v>4965.3</v>
      </c>
      <c r="G15" s="9">
        <v>4965.3</v>
      </c>
      <c r="H15" s="9">
        <v>2521</v>
      </c>
      <c r="I15" s="8"/>
    </row>
    <row r="16" spans="1:9">
      <c r="A16" s="8" t="s">
        <v>199</v>
      </c>
      <c r="B16" s="6" t="s">
        <v>227</v>
      </c>
      <c r="C16" s="6" t="s">
        <v>227</v>
      </c>
      <c r="D16" s="6" t="s">
        <v>227</v>
      </c>
      <c r="E16" s="6" t="s">
        <v>227</v>
      </c>
      <c r="F16" s="6" t="s">
        <v>227</v>
      </c>
      <c r="G16" s="6" t="s">
        <v>227</v>
      </c>
      <c r="H16" s="6" t="s">
        <v>227</v>
      </c>
      <c r="I16" s="8"/>
    </row>
    <row r="17" spans="1:9" ht="22.5">
      <c r="A17" s="5" t="s">
        <v>191</v>
      </c>
      <c r="B17" s="6"/>
      <c r="C17" s="6"/>
      <c r="D17" s="6"/>
      <c r="E17" s="6"/>
      <c r="F17" s="6"/>
      <c r="G17" s="6"/>
      <c r="H17" s="6" t="s">
        <v>228</v>
      </c>
      <c r="I17" s="8"/>
    </row>
    <row r="18" spans="1:9">
      <c r="A18" s="8" t="s">
        <v>192</v>
      </c>
      <c r="B18" s="9">
        <v>279.5</v>
      </c>
      <c r="C18" s="9">
        <v>279.5</v>
      </c>
      <c r="D18" s="9">
        <v>108.3</v>
      </c>
      <c r="E18" s="9">
        <v>108.3</v>
      </c>
      <c r="F18" s="9">
        <v>80.3</v>
      </c>
      <c r="G18" s="9">
        <v>80.3</v>
      </c>
      <c r="H18" s="6" t="s">
        <v>226</v>
      </c>
      <c r="I18" s="8"/>
    </row>
    <row r="19" spans="1:9">
      <c r="A19" s="8" t="s">
        <v>195</v>
      </c>
      <c r="B19" s="9">
        <v>279.5</v>
      </c>
      <c r="C19" s="9">
        <v>279.5</v>
      </c>
      <c r="D19" s="9">
        <v>108.3</v>
      </c>
      <c r="E19" s="9">
        <v>108.3</v>
      </c>
      <c r="F19" s="9">
        <v>80.3</v>
      </c>
      <c r="G19" s="9">
        <v>80.3</v>
      </c>
      <c r="H19" s="6" t="s">
        <v>226</v>
      </c>
      <c r="I19" s="8"/>
    </row>
    <row r="20" spans="1:9" ht="22.5">
      <c r="A20" s="5" t="s">
        <v>2</v>
      </c>
      <c r="B20" s="6"/>
      <c r="C20" s="6"/>
      <c r="D20" s="6"/>
      <c r="E20" s="6"/>
      <c r="F20" s="6"/>
      <c r="G20" s="6"/>
      <c r="H20" s="6" t="s">
        <v>228</v>
      </c>
      <c r="I20" s="8"/>
    </row>
    <row r="21" spans="1:9">
      <c r="A21" s="8" t="s">
        <v>192</v>
      </c>
      <c r="B21" s="9">
        <v>434.9</v>
      </c>
      <c r="C21" s="9">
        <v>434.9</v>
      </c>
      <c r="D21" s="9">
        <v>408.4</v>
      </c>
      <c r="E21" s="9">
        <v>408.4</v>
      </c>
      <c r="F21" s="9">
        <v>388.1</v>
      </c>
      <c r="G21" s="9">
        <v>388.1</v>
      </c>
      <c r="H21" s="9">
        <v>645</v>
      </c>
      <c r="I21" s="8"/>
    </row>
    <row r="22" spans="1:9">
      <c r="A22" s="8" t="s">
        <v>195</v>
      </c>
      <c r="B22" s="9">
        <v>8.6999999999999993</v>
      </c>
      <c r="C22" s="9">
        <v>8.6999999999999993</v>
      </c>
      <c r="D22" s="9">
        <v>15.1</v>
      </c>
      <c r="E22" s="9">
        <v>15.1</v>
      </c>
      <c r="F22" s="9">
        <v>15.1</v>
      </c>
      <c r="G22" s="9">
        <v>15.1</v>
      </c>
      <c r="H22" s="9">
        <v>52</v>
      </c>
      <c r="I22" s="8"/>
    </row>
    <row r="23" spans="1:9">
      <c r="A23" s="8" t="s">
        <v>196</v>
      </c>
      <c r="B23" s="9">
        <v>426.2</v>
      </c>
      <c r="C23" s="9">
        <v>426.2</v>
      </c>
      <c r="D23" s="9">
        <v>393.3</v>
      </c>
      <c r="E23" s="9">
        <v>393.3</v>
      </c>
      <c r="F23" s="9">
        <v>373</v>
      </c>
      <c r="G23" s="9">
        <v>373</v>
      </c>
      <c r="H23" s="9">
        <v>593</v>
      </c>
      <c r="I23" s="8"/>
    </row>
    <row r="24" spans="1:9" ht="22.5">
      <c r="A24" s="5" t="s">
        <v>4</v>
      </c>
      <c r="B24" s="6"/>
      <c r="C24" s="6"/>
      <c r="D24" s="6"/>
      <c r="E24" s="6"/>
      <c r="F24" s="6"/>
      <c r="G24" s="6"/>
      <c r="H24" s="6"/>
      <c r="I24" s="7"/>
    </row>
    <row r="25" spans="1:9" ht="78.75">
      <c r="A25" s="5" t="s">
        <v>3</v>
      </c>
      <c r="B25" s="6"/>
      <c r="C25" s="6"/>
      <c r="D25" s="6"/>
      <c r="E25" s="6"/>
      <c r="F25" s="6"/>
      <c r="G25" s="6"/>
      <c r="H25" s="6"/>
      <c r="I25" s="8"/>
    </row>
    <row r="26" spans="1:9">
      <c r="A26" s="8" t="s">
        <v>192</v>
      </c>
      <c r="B26" s="9">
        <v>6662.1</v>
      </c>
      <c r="C26" s="9">
        <v>6662.1</v>
      </c>
      <c r="D26" s="9">
        <v>6637.8</v>
      </c>
      <c r="E26" s="9">
        <v>6637.8</v>
      </c>
      <c r="F26" s="9">
        <v>1147.5999999999999</v>
      </c>
      <c r="G26" s="9">
        <v>1147.5999999999999</v>
      </c>
      <c r="H26" s="9">
        <v>2493.1</v>
      </c>
      <c r="I26" s="8"/>
    </row>
    <row r="27" spans="1:9">
      <c r="A27" s="8" t="s">
        <v>197</v>
      </c>
      <c r="B27" s="9">
        <v>359.2</v>
      </c>
      <c r="C27" s="9">
        <v>359.2</v>
      </c>
      <c r="D27" s="9">
        <v>351.8</v>
      </c>
      <c r="E27" s="9">
        <v>351.8</v>
      </c>
      <c r="F27" s="9">
        <v>141.69999999999999</v>
      </c>
      <c r="G27" s="9">
        <v>141.69999999999999</v>
      </c>
      <c r="H27" s="9">
        <v>197</v>
      </c>
      <c r="I27" s="8"/>
    </row>
    <row r="28" spans="1:9">
      <c r="A28" s="8" t="s">
        <v>198</v>
      </c>
      <c r="B28" s="9">
        <v>4587</v>
      </c>
      <c r="C28" s="9">
        <v>4587</v>
      </c>
      <c r="D28" s="9">
        <v>4513.8</v>
      </c>
      <c r="E28" s="9">
        <v>4513.8</v>
      </c>
      <c r="F28" s="9">
        <v>82.6</v>
      </c>
      <c r="G28" s="9">
        <v>82.6</v>
      </c>
      <c r="H28" s="9">
        <v>1985.4</v>
      </c>
      <c r="I28" s="8"/>
    </row>
    <row r="29" spans="1:9">
      <c r="A29" s="8" t="s">
        <v>200</v>
      </c>
      <c r="B29" s="9">
        <v>10.1</v>
      </c>
      <c r="C29" s="9">
        <v>10.1</v>
      </c>
      <c r="D29" s="9">
        <v>7.6</v>
      </c>
      <c r="E29" s="9">
        <v>7.6</v>
      </c>
      <c r="F29" s="9">
        <v>3.6</v>
      </c>
      <c r="G29" s="9">
        <v>3.6</v>
      </c>
      <c r="H29" s="9">
        <v>4.5</v>
      </c>
      <c r="I29" s="8"/>
    </row>
    <row r="30" spans="1:9">
      <c r="A30" s="8" t="s">
        <v>201</v>
      </c>
      <c r="B30" s="9">
        <v>293.3</v>
      </c>
      <c r="C30" s="9">
        <v>293.3</v>
      </c>
      <c r="D30" s="9">
        <v>281.5</v>
      </c>
      <c r="E30" s="9">
        <v>281.5</v>
      </c>
      <c r="F30" s="9">
        <v>207.8</v>
      </c>
      <c r="G30" s="9">
        <v>207.8</v>
      </c>
      <c r="H30" s="9">
        <v>138</v>
      </c>
      <c r="I30" s="8"/>
    </row>
    <row r="31" spans="1:9">
      <c r="A31" s="8" t="s">
        <v>202</v>
      </c>
      <c r="B31" s="9">
        <v>1412.5</v>
      </c>
      <c r="C31" s="9">
        <v>1412.5</v>
      </c>
      <c r="D31" s="9">
        <v>1483.1</v>
      </c>
      <c r="E31" s="9">
        <v>1483.1</v>
      </c>
      <c r="F31" s="9">
        <v>711.9</v>
      </c>
      <c r="G31" s="9">
        <v>711.9</v>
      </c>
      <c r="H31" s="9">
        <v>168.2</v>
      </c>
      <c r="I31" s="8"/>
    </row>
    <row r="32" spans="1:9" ht="22.5">
      <c r="A32" s="5" t="s">
        <v>5</v>
      </c>
      <c r="B32" s="6"/>
      <c r="C32" s="6"/>
      <c r="D32" s="6"/>
      <c r="E32" s="6"/>
      <c r="F32" s="6"/>
      <c r="G32" s="6"/>
      <c r="H32" s="6" t="s">
        <v>228</v>
      </c>
      <c r="I32" s="8"/>
    </row>
    <row r="33" spans="1:9">
      <c r="A33" s="8" t="s">
        <v>192</v>
      </c>
      <c r="B33" s="9">
        <v>1120.0999999999999</v>
      </c>
      <c r="C33" s="9">
        <v>1120.0999999999999</v>
      </c>
      <c r="D33" s="9">
        <v>1223.5999999999999</v>
      </c>
      <c r="E33" s="9">
        <v>1223.5999999999999</v>
      </c>
      <c r="F33" s="9">
        <v>29.5</v>
      </c>
      <c r="G33" s="9">
        <v>29.5</v>
      </c>
      <c r="H33" s="9">
        <v>369.7</v>
      </c>
      <c r="I33" s="8"/>
    </row>
    <row r="34" spans="1:9">
      <c r="A34" s="8" t="s">
        <v>197</v>
      </c>
      <c r="B34" s="6" t="s">
        <v>227</v>
      </c>
      <c r="C34" s="6" t="s">
        <v>227</v>
      </c>
      <c r="D34" s="6" t="s">
        <v>227</v>
      </c>
      <c r="E34" s="6" t="s">
        <v>227</v>
      </c>
      <c r="F34" s="6" t="s">
        <v>227</v>
      </c>
      <c r="G34" s="6" t="s">
        <v>227</v>
      </c>
      <c r="H34" s="6" t="s">
        <v>226</v>
      </c>
      <c r="I34" s="8"/>
    </row>
    <row r="35" spans="1:9">
      <c r="A35" s="8" t="s">
        <v>200</v>
      </c>
      <c r="B35" s="9">
        <v>1102</v>
      </c>
      <c r="C35" s="9">
        <v>1102</v>
      </c>
      <c r="D35" s="9">
        <v>1205.7</v>
      </c>
      <c r="E35" s="9">
        <v>1205.7</v>
      </c>
      <c r="F35" s="6" t="s">
        <v>227</v>
      </c>
      <c r="G35" s="6" t="s">
        <v>227</v>
      </c>
      <c r="H35" s="9">
        <v>369.4</v>
      </c>
      <c r="I35" s="8"/>
    </row>
    <row r="36" spans="1:9">
      <c r="A36" s="8" t="s">
        <v>203</v>
      </c>
      <c r="B36" s="9">
        <v>1.2</v>
      </c>
      <c r="C36" s="9">
        <v>1.2</v>
      </c>
      <c r="D36" s="9">
        <v>1.1000000000000001</v>
      </c>
      <c r="E36" s="9">
        <v>1.1000000000000001</v>
      </c>
      <c r="F36" s="9">
        <v>1.1000000000000001</v>
      </c>
      <c r="G36" s="9">
        <v>1.1000000000000001</v>
      </c>
      <c r="H36" s="9">
        <v>0.3</v>
      </c>
      <c r="I36" s="8"/>
    </row>
    <row r="37" spans="1:9">
      <c r="A37" s="8" t="s">
        <v>202</v>
      </c>
      <c r="B37" s="9">
        <v>0.5</v>
      </c>
      <c r="C37" s="9">
        <v>0.5</v>
      </c>
      <c r="D37" s="9">
        <v>0.4</v>
      </c>
      <c r="E37" s="9">
        <v>0.4</v>
      </c>
      <c r="F37" s="9">
        <v>0.4</v>
      </c>
      <c r="G37" s="9">
        <v>0.4</v>
      </c>
      <c r="H37" s="6" t="s">
        <v>226</v>
      </c>
      <c r="I37" s="8"/>
    </row>
    <row r="38" spans="1:9" ht="33.75">
      <c r="A38" s="5" t="s">
        <v>6</v>
      </c>
      <c r="B38" s="6"/>
      <c r="C38" s="6"/>
      <c r="D38" s="6"/>
      <c r="E38" s="6"/>
      <c r="F38" s="6"/>
      <c r="G38" s="6"/>
      <c r="H38" s="6" t="s">
        <v>228</v>
      </c>
      <c r="I38" s="8"/>
    </row>
    <row r="39" spans="1:9">
      <c r="A39" s="8" t="s">
        <v>192</v>
      </c>
      <c r="B39" s="9">
        <v>2310.1</v>
      </c>
      <c r="C39" s="9">
        <v>2310.1</v>
      </c>
      <c r="D39" s="9">
        <v>999.1</v>
      </c>
      <c r="E39" s="9">
        <v>999.1</v>
      </c>
      <c r="F39" s="9">
        <v>999.1</v>
      </c>
      <c r="G39" s="9">
        <v>999.1</v>
      </c>
      <c r="H39" s="6" t="s">
        <v>226</v>
      </c>
      <c r="I39" s="8"/>
    </row>
    <row r="40" spans="1:9">
      <c r="A40" s="8" t="s">
        <v>200</v>
      </c>
      <c r="B40" s="9">
        <v>2163.3000000000002</v>
      </c>
      <c r="C40" s="9">
        <v>2163.3000000000002</v>
      </c>
      <c r="D40" s="9">
        <v>895</v>
      </c>
      <c r="E40" s="9">
        <v>895</v>
      </c>
      <c r="F40" s="9">
        <v>895</v>
      </c>
      <c r="G40" s="9">
        <v>895</v>
      </c>
      <c r="H40" s="6" t="s">
        <v>226</v>
      </c>
      <c r="I40" s="8"/>
    </row>
    <row r="41" spans="1:9">
      <c r="A41" s="8" t="s">
        <v>203</v>
      </c>
      <c r="B41" s="9">
        <v>26.5</v>
      </c>
      <c r="C41" s="9">
        <v>26.5</v>
      </c>
      <c r="D41" s="9">
        <v>26.1</v>
      </c>
      <c r="E41" s="9">
        <v>26.1</v>
      </c>
      <c r="F41" s="9">
        <v>26.1</v>
      </c>
      <c r="G41" s="9">
        <v>26.1</v>
      </c>
      <c r="H41" s="6" t="s">
        <v>226</v>
      </c>
      <c r="I41" s="8"/>
    </row>
    <row r="42" spans="1:9">
      <c r="A42" s="8" t="s">
        <v>201</v>
      </c>
      <c r="B42" s="9">
        <v>5.7</v>
      </c>
      <c r="C42" s="9">
        <v>5.7</v>
      </c>
      <c r="D42" s="9">
        <v>5.7</v>
      </c>
      <c r="E42" s="9">
        <v>5.7</v>
      </c>
      <c r="F42" s="9">
        <v>5.7</v>
      </c>
      <c r="G42" s="9">
        <v>5.7</v>
      </c>
      <c r="H42" s="6" t="s">
        <v>226</v>
      </c>
      <c r="I42" s="8"/>
    </row>
    <row r="43" spans="1:9">
      <c r="A43" s="8" t="s">
        <v>202</v>
      </c>
      <c r="B43" s="9">
        <v>114.6</v>
      </c>
      <c r="C43" s="9">
        <v>114.6</v>
      </c>
      <c r="D43" s="9">
        <v>72.3</v>
      </c>
      <c r="E43" s="9">
        <v>72.3</v>
      </c>
      <c r="F43" s="9">
        <v>72.3</v>
      </c>
      <c r="G43" s="9">
        <v>72.3</v>
      </c>
      <c r="H43" s="6" t="s">
        <v>226</v>
      </c>
      <c r="I43" s="8"/>
    </row>
    <row r="44" spans="1:9">
      <c r="A44" s="5" t="s">
        <v>8</v>
      </c>
      <c r="B44" s="9"/>
      <c r="C44" s="9"/>
      <c r="D44" s="9"/>
      <c r="E44" s="9"/>
      <c r="F44" s="9"/>
      <c r="G44" s="9"/>
      <c r="H44" s="6"/>
      <c r="I44" s="7"/>
    </row>
    <row r="45" spans="1:9" ht="22.5">
      <c r="A45" s="5" t="s">
        <v>7</v>
      </c>
      <c r="B45" s="6"/>
      <c r="C45" s="6"/>
      <c r="D45" s="6"/>
      <c r="E45" s="6"/>
      <c r="F45" s="6"/>
      <c r="G45" s="6"/>
      <c r="H45" s="6"/>
      <c r="I45" s="8"/>
    </row>
    <row r="46" spans="1:9">
      <c r="A46" s="8" t="s">
        <v>192</v>
      </c>
      <c r="B46" s="9">
        <v>2527.9</v>
      </c>
      <c r="C46" s="9">
        <v>2527.9</v>
      </c>
      <c r="D46" s="9">
        <v>1160.9000000000001</v>
      </c>
      <c r="E46" s="9">
        <v>1160.9000000000001</v>
      </c>
      <c r="F46" s="9">
        <v>1109.5999999999999</v>
      </c>
      <c r="G46" s="9">
        <v>1109.5999999999999</v>
      </c>
      <c r="H46" s="9">
        <v>3479.2</v>
      </c>
      <c r="I46" s="8"/>
    </row>
    <row r="47" spans="1:9">
      <c r="A47" s="8" t="s">
        <v>197</v>
      </c>
      <c r="B47" s="9">
        <v>47.4</v>
      </c>
      <c r="C47" s="9">
        <v>47.4</v>
      </c>
      <c r="D47" s="9">
        <v>51.3</v>
      </c>
      <c r="E47" s="9">
        <v>51.3</v>
      </c>
      <c r="F47" s="6" t="s">
        <v>226</v>
      </c>
      <c r="G47" s="6" t="s">
        <v>226</v>
      </c>
      <c r="H47" s="9">
        <v>1345.4</v>
      </c>
      <c r="I47" s="8"/>
    </row>
    <row r="48" spans="1:9">
      <c r="A48" s="8" t="s">
        <v>195</v>
      </c>
      <c r="B48" s="9">
        <v>183.6</v>
      </c>
      <c r="C48" s="9">
        <v>183.6</v>
      </c>
      <c r="D48" s="6" t="s">
        <v>226</v>
      </c>
      <c r="E48" s="6" t="s">
        <v>226</v>
      </c>
      <c r="F48" s="6" t="s">
        <v>226</v>
      </c>
      <c r="G48" s="6" t="s">
        <v>226</v>
      </c>
      <c r="H48" s="6" t="s">
        <v>226</v>
      </c>
      <c r="I48" s="8"/>
    </row>
    <row r="49" spans="1:9">
      <c r="A49" s="8" t="s">
        <v>204</v>
      </c>
      <c r="B49" s="9">
        <v>2190.1</v>
      </c>
      <c r="C49" s="9">
        <v>2190.1</v>
      </c>
      <c r="D49" s="9">
        <v>1107.4000000000001</v>
      </c>
      <c r="E49" s="9">
        <v>1107.4000000000001</v>
      </c>
      <c r="F49" s="9">
        <v>1107.4000000000001</v>
      </c>
      <c r="G49" s="9">
        <v>1107.4000000000001</v>
      </c>
      <c r="H49" s="9">
        <v>2128.6</v>
      </c>
      <c r="I49" s="8"/>
    </row>
    <row r="50" spans="1:9">
      <c r="A50" s="8" t="s">
        <v>205</v>
      </c>
      <c r="B50" s="9">
        <v>3.2</v>
      </c>
      <c r="C50" s="9">
        <v>3.2</v>
      </c>
      <c r="D50" s="9">
        <v>2.2000000000000002</v>
      </c>
      <c r="E50" s="9">
        <v>2.2000000000000002</v>
      </c>
      <c r="F50" s="9">
        <v>2.2000000000000002</v>
      </c>
      <c r="G50" s="9">
        <v>2.2000000000000002</v>
      </c>
      <c r="H50" s="9">
        <v>5.2</v>
      </c>
      <c r="I50" s="8"/>
    </row>
    <row r="51" spans="1:9">
      <c r="A51" s="8" t="s">
        <v>199</v>
      </c>
      <c r="B51" s="6" t="s">
        <v>227</v>
      </c>
      <c r="C51" s="6" t="s">
        <v>227</v>
      </c>
      <c r="D51" s="6" t="s">
        <v>226</v>
      </c>
      <c r="E51" s="6" t="s">
        <v>226</v>
      </c>
      <c r="F51" s="6" t="s">
        <v>226</v>
      </c>
      <c r="G51" s="6" t="s">
        <v>226</v>
      </c>
      <c r="H51" s="6" t="s">
        <v>226</v>
      </c>
      <c r="I51" s="8"/>
    </row>
    <row r="52" spans="1:9" ht="33.75">
      <c r="A52" s="5" t="s">
        <v>9</v>
      </c>
      <c r="B52" s="6"/>
      <c r="C52" s="6"/>
      <c r="D52" s="6"/>
      <c r="E52" s="6"/>
      <c r="F52" s="6"/>
      <c r="G52" s="6"/>
      <c r="H52" s="6" t="s">
        <v>228</v>
      </c>
      <c r="I52" s="8"/>
    </row>
    <row r="53" spans="1:9">
      <c r="A53" s="8" t="s">
        <v>192</v>
      </c>
      <c r="B53" s="6" t="s">
        <v>226</v>
      </c>
      <c r="C53" s="6" t="s">
        <v>226</v>
      </c>
      <c r="D53" s="6" t="s">
        <v>226</v>
      </c>
      <c r="E53" s="6" t="s">
        <v>226</v>
      </c>
      <c r="F53" s="6" t="s">
        <v>226</v>
      </c>
      <c r="G53" s="6" t="s">
        <v>226</v>
      </c>
      <c r="H53" s="9">
        <v>917.3</v>
      </c>
      <c r="I53" s="8"/>
    </row>
    <row r="54" spans="1:9">
      <c r="A54" s="8" t="s">
        <v>194</v>
      </c>
      <c r="B54" s="6" t="s">
        <v>226</v>
      </c>
      <c r="C54" s="6" t="s">
        <v>226</v>
      </c>
      <c r="D54" s="6" t="s">
        <v>226</v>
      </c>
      <c r="E54" s="6" t="s">
        <v>226</v>
      </c>
      <c r="F54" s="6" t="s">
        <v>226</v>
      </c>
      <c r="G54" s="6" t="s">
        <v>226</v>
      </c>
      <c r="H54" s="9">
        <v>917.3</v>
      </c>
      <c r="I54" s="8"/>
    </row>
    <row r="55" spans="1:9" ht="22.5">
      <c r="A55" s="5" t="s">
        <v>10</v>
      </c>
      <c r="B55" s="6"/>
      <c r="C55" s="6"/>
      <c r="D55" s="6"/>
      <c r="E55" s="6"/>
      <c r="F55" s="6"/>
      <c r="G55" s="6"/>
      <c r="H55" s="6" t="s">
        <v>228</v>
      </c>
      <c r="I55" s="8"/>
    </row>
    <row r="56" spans="1:9">
      <c r="A56" s="8" t="s">
        <v>192</v>
      </c>
      <c r="B56" s="9">
        <v>485.3</v>
      </c>
      <c r="C56" s="9">
        <v>485.3</v>
      </c>
      <c r="D56" s="9">
        <v>502.9</v>
      </c>
      <c r="E56" s="9">
        <v>502.9</v>
      </c>
      <c r="F56" s="9">
        <v>50.3</v>
      </c>
      <c r="G56" s="9">
        <v>50.3</v>
      </c>
      <c r="H56" s="9">
        <v>268.3</v>
      </c>
      <c r="I56" s="8"/>
    </row>
    <row r="57" spans="1:9">
      <c r="A57" s="8" t="s">
        <v>204</v>
      </c>
      <c r="B57" s="9">
        <v>485.3</v>
      </c>
      <c r="C57" s="9">
        <v>485.3</v>
      </c>
      <c r="D57" s="9">
        <v>502.9</v>
      </c>
      <c r="E57" s="9">
        <v>502.9</v>
      </c>
      <c r="F57" s="9">
        <v>50.3</v>
      </c>
      <c r="G57" s="9">
        <v>50.3</v>
      </c>
      <c r="H57" s="9">
        <v>268.3</v>
      </c>
      <c r="I57" s="8"/>
    </row>
    <row r="58" spans="1:9" ht="22.5">
      <c r="A58" s="5" t="s">
        <v>11</v>
      </c>
      <c r="B58" s="6"/>
      <c r="C58" s="6"/>
      <c r="D58" s="6"/>
      <c r="E58" s="6"/>
      <c r="F58" s="6"/>
      <c r="G58" s="6"/>
      <c r="H58" s="6" t="s">
        <v>228</v>
      </c>
      <c r="I58" s="8"/>
    </row>
    <row r="59" spans="1:9">
      <c r="A59" s="8" t="s">
        <v>192</v>
      </c>
      <c r="B59" s="9">
        <v>12883</v>
      </c>
      <c r="C59" s="9">
        <v>12883</v>
      </c>
      <c r="D59" s="9">
        <v>754.9</v>
      </c>
      <c r="E59" s="9">
        <v>754.9</v>
      </c>
      <c r="F59" s="9">
        <v>754.9</v>
      </c>
      <c r="G59" s="9">
        <v>754.9</v>
      </c>
      <c r="H59" s="9">
        <v>44263.9</v>
      </c>
      <c r="I59" s="8"/>
    </row>
    <row r="60" spans="1:9">
      <c r="A60" s="8" t="s">
        <v>193</v>
      </c>
      <c r="B60" s="9">
        <v>6561.4</v>
      </c>
      <c r="C60" s="9">
        <v>6561.4</v>
      </c>
      <c r="D60" s="9">
        <v>111.5</v>
      </c>
      <c r="E60" s="9">
        <v>111.5</v>
      </c>
      <c r="F60" s="9">
        <v>111.5</v>
      </c>
      <c r="G60" s="9">
        <v>111.5</v>
      </c>
      <c r="H60" s="9">
        <v>42925.599999999999</v>
      </c>
      <c r="I60" s="8"/>
    </row>
    <row r="61" spans="1:9">
      <c r="A61" s="8" t="s">
        <v>194</v>
      </c>
      <c r="B61" s="9">
        <v>69.3</v>
      </c>
      <c r="C61" s="9">
        <v>69.3</v>
      </c>
      <c r="D61" s="9">
        <v>67.900000000000006</v>
      </c>
      <c r="E61" s="9">
        <v>67.900000000000006</v>
      </c>
      <c r="F61" s="9">
        <v>67.900000000000006</v>
      </c>
      <c r="G61" s="9">
        <v>67.900000000000006</v>
      </c>
      <c r="H61" s="9">
        <v>14.1</v>
      </c>
      <c r="I61" s="8"/>
    </row>
    <row r="62" spans="1:9">
      <c r="A62" s="8" t="s">
        <v>197</v>
      </c>
      <c r="B62" s="9">
        <v>74</v>
      </c>
      <c r="C62" s="9">
        <v>74</v>
      </c>
      <c r="D62" s="9">
        <v>21.2</v>
      </c>
      <c r="E62" s="9">
        <v>21.2</v>
      </c>
      <c r="F62" s="9">
        <v>21.2</v>
      </c>
      <c r="G62" s="9">
        <v>21.2</v>
      </c>
      <c r="H62" s="6" t="s">
        <v>226</v>
      </c>
      <c r="I62" s="8"/>
    </row>
    <row r="63" spans="1:9">
      <c r="A63" s="8" t="s">
        <v>203</v>
      </c>
      <c r="B63" s="9">
        <v>1266.7</v>
      </c>
      <c r="C63" s="9">
        <v>1266.7</v>
      </c>
      <c r="D63" s="9">
        <v>554.29999999999995</v>
      </c>
      <c r="E63" s="9">
        <v>554.29999999999995</v>
      </c>
      <c r="F63" s="9">
        <v>554.29999999999995</v>
      </c>
      <c r="G63" s="9">
        <v>554.29999999999995</v>
      </c>
      <c r="H63" s="6" t="s">
        <v>226</v>
      </c>
      <c r="I63" s="8"/>
    </row>
    <row r="64" spans="1:9">
      <c r="A64" s="8" t="s">
        <v>195</v>
      </c>
      <c r="B64" s="6" t="s">
        <v>227</v>
      </c>
      <c r="C64" s="6" t="s">
        <v>227</v>
      </c>
      <c r="D64" s="6" t="s">
        <v>226</v>
      </c>
      <c r="E64" s="6" t="s">
        <v>226</v>
      </c>
      <c r="F64" s="6" t="s">
        <v>226</v>
      </c>
      <c r="G64" s="6" t="s">
        <v>226</v>
      </c>
      <c r="H64" s="6" t="s">
        <v>226</v>
      </c>
      <c r="I64" s="8"/>
    </row>
    <row r="65" spans="1:9">
      <c r="A65" s="8" t="s">
        <v>204</v>
      </c>
      <c r="B65" s="9">
        <v>3098.5</v>
      </c>
      <c r="C65" s="9">
        <v>3098.5</v>
      </c>
      <c r="D65" s="6" t="s">
        <v>226</v>
      </c>
      <c r="E65" s="6" t="s">
        <v>226</v>
      </c>
      <c r="F65" s="6" t="s">
        <v>226</v>
      </c>
      <c r="G65" s="6" t="s">
        <v>226</v>
      </c>
      <c r="H65" s="6" t="s">
        <v>227</v>
      </c>
      <c r="I65" s="8"/>
    </row>
    <row r="66" spans="1:9">
      <c r="A66" s="8" t="s">
        <v>196</v>
      </c>
      <c r="B66" s="9">
        <v>1772.2</v>
      </c>
      <c r="C66" s="9">
        <v>1772.2</v>
      </c>
      <c r="D66" s="6" t="s">
        <v>226</v>
      </c>
      <c r="E66" s="6" t="s">
        <v>226</v>
      </c>
      <c r="F66" s="6" t="s">
        <v>226</v>
      </c>
      <c r="G66" s="6" t="s">
        <v>226</v>
      </c>
      <c r="H66" s="6" t="s">
        <v>226</v>
      </c>
      <c r="I66" s="8"/>
    </row>
    <row r="67" spans="1:9">
      <c r="A67" s="8" t="s">
        <v>199</v>
      </c>
      <c r="B67" s="6" t="s">
        <v>227</v>
      </c>
      <c r="C67" s="6" t="s">
        <v>227</v>
      </c>
      <c r="D67" s="6" t="s">
        <v>226</v>
      </c>
      <c r="E67" s="6" t="s">
        <v>226</v>
      </c>
      <c r="F67" s="6" t="s">
        <v>226</v>
      </c>
      <c r="G67" s="6" t="s">
        <v>226</v>
      </c>
      <c r="H67" s="6" t="s">
        <v>226</v>
      </c>
      <c r="I67" s="8"/>
    </row>
    <row r="68" spans="1:9">
      <c r="A68" s="8" t="s">
        <v>206</v>
      </c>
      <c r="B68" s="6"/>
      <c r="C68" s="6"/>
      <c r="D68" s="6"/>
      <c r="E68" s="6"/>
      <c r="F68" s="6"/>
      <c r="G68" s="6"/>
      <c r="H68" s="6" t="s">
        <v>228</v>
      </c>
      <c r="I68" s="8"/>
    </row>
    <row r="69" spans="1:9" ht="22.5">
      <c r="A69" s="5" t="s">
        <v>12</v>
      </c>
      <c r="I69" s="8"/>
    </row>
    <row r="70" spans="1:9">
      <c r="A70" s="8" t="s">
        <v>192</v>
      </c>
      <c r="B70" s="9">
        <v>959.3</v>
      </c>
      <c r="C70" s="9">
        <v>959.3</v>
      </c>
      <c r="D70" s="9">
        <v>861.4</v>
      </c>
      <c r="E70" s="9">
        <v>861.4</v>
      </c>
      <c r="F70" s="9">
        <v>726.4</v>
      </c>
      <c r="G70" s="9">
        <v>726.4</v>
      </c>
      <c r="H70" s="9">
        <v>155.1</v>
      </c>
      <c r="I70" s="8"/>
    </row>
    <row r="71" spans="1:9">
      <c r="A71" s="8" t="s">
        <v>193</v>
      </c>
      <c r="B71" s="9">
        <v>89.6</v>
      </c>
      <c r="C71" s="9">
        <v>89.6</v>
      </c>
      <c r="D71" s="9">
        <v>86.6</v>
      </c>
      <c r="E71" s="9">
        <v>86.6</v>
      </c>
      <c r="F71" s="9">
        <v>10.7</v>
      </c>
      <c r="G71" s="9">
        <v>10.7</v>
      </c>
      <c r="H71" s="9">
        <v>13.5</v>
      </c>
      <c r="I71" s="8"/>
    </row>
    <row r="72" spans="1:9">
      <c r="A72" s="8" t="s">
        <v>194</v>
      </c>
      <c r="B72" s="9">
        <v>0.7</v>
      </c>
      <c r="C72" s="9">
        <v>0.7</v>
      </c>
      <c r="D72" s="9">
        <v>0.7</v>
      </c>
      <c r="E72" s="9">
        <v>0.7</v>
      </c>
      <c r="F72" s="9">
        <v>0.7</v>
      </c>
      <c r="G72" s="9">
        <v>0.7</v>
      </c>
      <c r="H72" s="6" t="s">
        <v>226</v>
      </c>
      <c r="I72" s="8"/>
    </row>
    <row r="73" spans="1:9">
      <c r="A73" s="8" t="s">
        <v>197</v>
      </c>
      <c r="B73" s="6" t="s">
        <v>227</v>
      </c>
      <c r="C73" s="6" t="s">
        <v>227</v>
      </c>
      <c r="D73" s="6" t="s">
        <v>227</v>
      </c>
      <c r="E73" s="6" t="s">
        <v>227</v>
      </c>
      <c r="F73" s="6" t="s">
        <v>226</v>
      </c>
      <c r="G73" s="6" t="s">
        <v>226</v>
      </c>
      <c r="H73" s="6" t="s">
        <v>227</v>
      </c>
      <c r="I73" s="8"/>
    </row>
    <row r="74" spans="1:9">
      <c r="A74" s="8" t="s">
        <v>195</v>
      </c>
      <c r="B74" s="9">
        <v>746.5</v>
      </c>
      <c r="C74" s="9">
        <v>746.5</v>
      </c>
      <c r="D74" s="9">
        <v>712.5</v>
      </c>
      <c r="E74" s="9">
        <v>712.5</v>
      </c>
      <c r="F74" s="9">
        <v>710.3</v>
      </c>
      <c r="G74" s="9">
        <v>710.3</v>
      </c>
      <c r="H74" s="9">
        <v>79.7</v>
      </c>
      <c r="I74" s="8"/>
    </row>
    <row r="75" spans="1:9">
      <c r="A75" s="8" t="s">
        <v>204</v>
      </c>
      <c r="B75" s="6" t="s">
        <v>227</v>
      </c>
      <c r="C75" s="6" t="s">
        <v>227</v>
      </c>
      <c r="D75" s="6" t="s">
        <v>226</v>
      </c>
      <c r="E75" s="6" t="s">
        <v>226</v>
      </c>
      <c r="F75" s="6" t="s">
        <v>226</v>
      </c>
      <c r="G75" s="6" t="s">
        <v>226</v>
      </c>
      <c r="H75" s="6" t="s">
        <v>227</v>
      </c>
      <c r="I75" s="8"/>
    </row>
    <row r="76" spans="1:9">
      <c r="A76" s="8" t="s">
        <v>196</v>
      </c>
      <c r="B76" s="9">
        <v>51.7</v>
      </c>
      <c r="C76" s="9">
        <v>51.7</v>
      </c>
      <c r="D76" s="9">
        <v>39.4</v>
      </c>
      <c r="E76" s="9">
        <v>39.4</v>
      </c>
      <c r="F76" s="9">
        <v>4</v>
      </c>
      <c r="G76" s="9">
        <v>4</v>
      </c>
      <c r="H76" s="9">
        <v>53.1</v>
      </c>
      <c r="I76" s="8"/>
    </row>
    <row r="77" spans="1:9">
      <c r="A77" s="8" t="s">
        <v>199</v>
      </c>
      <c r="B77" s="6" t="s">
        <v>227</v>
      </c>
      <c r="C77" s="6" t="s">
        <v>227</v>
      </c>
      <c r="D77" s="6" t="s">
        <v>227</v>
      </c>
      <c r="E77" s="6" t="s">
        <v>227</v>
      </c>
      <c r="F77" s="6" t="s">
        <v>226</v>
      </c>
      <c r="G77" s="6" t="s">
        <v>226</v>
      </c>
      <c r="H77" s="6" t="s">
        <v>226</v>
      </c>
      <c r="I77" s="8"/>
    </row>
    <row r="78" spans="1:9">
      <c r="A78" s="8" t="s">
        <v>206</v>
      </c>
      <c r="B78" s="9">
        <v>14.4</v>
      </c>
      <c r="C78" s="9">
        <v>14.4</v>
      </c>
      <c r="D78" s="9">
        <v>1.7</v>
      </c>
      <c r="E78" s="9">
        <v>1.7</v>
      </c>
      <c r="F78" s="9">
        <v>0.7</v>
      </c>
      <c r="G78" s="9">
        <v>0.7</v>
      </c>
      <c r="H78" s="9">
        <v>7.5</v>
      </c>
      <c r="I78" s="8"/>
    </row>
    <row r="79" spans="1:9" ht="33.75">
      <c r="A79" s="5" t="s">
        <v>229</v>
      </c>
      <c r="B79" s="6"/>
      <c r="C79" s="6"/>
      <c r="D79" s="6"/>
      <c r="E79" s="6"/>
      <c r="F79" s="6"/>
      <c r="G79" s="6"/>
      <c r="H79" s="6"/>
      <c r="I79" s="8"/>
    </row>
    <row r="80" spans="1:9">
      <c r="A80" s="8" t="s">
        <v>192</v>
      </c>
      <c r="B80" s="9">
        <v>46.7</v>
      </c>
      <c r="C80" s="9">
        <v>46.7</v>
      </c>
      <c r="D80" s="9">
        <v>22.1</v>
      </c>
      <c r="E80" s="9">
        <v>22.1</v>
      </c>
      <c r="F80" s="9">
        <v>3.2</v>
      </c>
      <c r="G80" s="9">
        <v>3.2</v>
      </c>
      <c r="H80" s="9">
        <v>6.3</v>
      </c>
      <c r="I80" s="8"/>
    </row>
    <row r="81" spans="1:9">
      <c r="A81" s="8" t="s">
        <v>193</v>
      </c>
      <c r="B81" s="9">
        <v>21</v>
      </c>
      <c r="C81" s="9">
        <v>21</v>
      </c>
      <c r="D81" s="9">
        <v>19.3</v>
      </c>
      <c r="E81" s="9">
        <v>19.3</v>
      </c>
      <c r="F81" s="6" t="s">
        <v>227</v>
      </c>
      <c r="G81" s="6" t="s">
        <v>227</v>
      </c>
      <c r="H81" s="9">
        <v>4.3</v>
      </c>
      <c r="I81" s="8"/>
    </row>
    <row r="82" spans="1:9">
      <c r="A82" s="8" t="s">
        <v>195</v>
      </c>
      <c r="B82" s="9">
        <v>10.6</v>
      </c>
      <c r="C82" s="9">
        <v>10.6</v>
      </c>
      <c r="D82" s="9">
        <v>1.4</v>
      </c>
      <c r="E82" s="9">
        <v>1.4</v>
      </c>
      <c r="F82" s="9">
        <v>1</v>
      </c>
      <c r="G82" s="9">
        <v>1</v>
      </c>
      <c r="H82" s="9">
        <v>0.3</v>
      </c>
      <c r="I82" s="8"/>
    </row>
    <row r="83" spans="1:9">
      <c r="A83" s="8" t="s">
        <v>196</v>
      </c>
      <c r="B83" s="9">
        <v>0.2</v>
      </c>
      <c r="C83" s="9">
        <v>0.2</v>
      </c>
      <c r="D83" s="9">
        <v>0.2</v>
      </c>
      <c r="E83" s="9">
        <v>0.2</v>
      </c>
      <c r="F83" s="9">
        <v>0.2</v>
      </c>
      <c r="G83" s="9">
        <v>0.2</v>
      </c>
      <c r="H83" s="6" t="s">
        <v>226</v>
      </c>
      <c r="I83" s="8"/>
    </row>
    <row r="84" spans="1:9">
      <c r="A84" s="8" t="s">
        <v>199</v>
      </c>
      <c r="B84" s="6" t="s">
        <v>227</v>
      </c>
      <c r="C84" s="6" t="s">
        <v>227</v>
      </c>
      <c r="D84" s="6" t="s">
        <v>227</v>
      </c>
      <c r="E84" s="6" t="s">
        <v>227</v>
      </c>
      <c r="F84" s="6" t="s">
        <v>226</v>
      </c>
      <c r="G84" s="6" t="s">
        <v>226</v>
      </c>
      <c r="H84" s="6" t="s">
        <v>226</v>
      </c>
      <c r="I84" s="8"/>
    </row>
    <row r="85" spans="1:9">
      <c r="A85" s="8" t="s">
        <v>206</v>
      </c>
      <c r="B85" s="9">
        <v>2</v>
      </c>
      <c r="C85" s="9">
        <v>2</v>
      </c>
      <c r="D85" s="6" t="s">
        <v>227</v>
      </c>
      <c r="E85" s="6" t="s">
        <v>227</v>
      </c>
      <c r="F85" s="6" t="s">
        <v>227</v>
      </c>
      <c r="G85" s="6" t="s">
        <v>227</v>
      </c>
      <c r="H85" s="9">
        <v>1.7</v>
      </c>
      <c r="I85" s="8"/>
    </row>
    <row r="86" spans="1:9" ht="22.5">
      <c r="A86" s="5" t="s">
        <v>14</v>
      </c>
      <c r="B86" s="6"/>
      <c r="C86" s="6"/>
      <c r="D86" s="6"/>
      <c r="E86" s="6"/>
      <c r="F86" s="6"/>
      <c r="G86" s="6"/>
      <c r="H86" s="6" t="s">
        <v>228</v>
      </c>
      <c r="I86" s="8"/>
    </row>
    <row r="87" spans="1:9">
      <c r="A87" s="8" t="s">
        <v>192</v>
      </c>
      <c r="B87" s="9">
        <v>555.6</v>
      </c>
      <c r="C87" s="9">
        <v>555.6</v>
      </c>
      <c r="D87" s="9">
        <v>276</v>
      </c>
      <c r="E87" s="9">
        <v>276</v>
      </c>
      <c r="F87" s="9">
        <v>276</v>
      </c>
      <c r="G87" s="9">
        <v>276</v>
      </c>
      <c r="H87" s="9">
        <v>496.6</v>
      </c>
      <c r="I87" s="8"/>
    </row>
    <row r="88" spans="1:9">
      <c r="A88" s="8" t="s">
        <v>193</v>
      </c>
      <c r="B88" s="6" t="s">
        <v>227</v>
      </c>
      <c r="C88" s="6" t="s">
        <v>227</v>
      </c>
      <c r="D88" s="6" t="s">
        <v>226</v>
      </c>
      <c r="E88" s="6" t="s">
        <v>226</v>
      </c>
      <c r="F88" s="6" t="s">
        <v>226</v>
      </c>
      <c r="G88" s="6" t="s">
        <v>226</v>
      </c>
      <c r="H88" s="6" t="s">
        <v>226</v>
      </c>
      <c r="I88" s="8"/>
    </row>
    <row r="89" spans="1:9">
      <c r="A89" s="8" t="s">
        <v>197</v>
      </c>
      <c r="B89" s="9">
        <v>352.1</v>
      </c>
      <c r="C89" s="9">
        <v>352.1</v>
      </c>
      <c r="D89" s="9">
        <v>276</v>
      </c>
      <c r="E89" s="9">
        <v>276</v>
      </c>
      <c r="F89" s="9">
        <v>276</v>
      </c>
      <c r="G89" s="9">
        <v>276</v>
      </c>
      <c r="H89" s="9">
        <v>496.6</v>
      </c>
      <c r="I89" s="8"/>
    </row>
    <row r="90" spans="1:9">
      <c r="A90" s="8" t="s">
        <v>206</v>
      </c>
      <c r="B90" s="9">
        <v>130.1</v>
      </c>
      <c r="C90" s="9">
        <v>130.1</v>
      </c>
      <c r="D90" s="6" t="s">
        <v>226</v>
      </c>
      <c r="E90" s="6" t="s">
        <v>226</v>
      </c>
      <c r="F90" s="6" t="s">
        <v>226</v>
      </c>
      <c r="G90" s="6" t="s">
        <v>226</v>
      </c>
      <c r="H90" s="6" t="s">
        <v>226</v>
      </c>
      <c r="I90" s="8"/>
    </row>
    <row r="91" spans="1:9" ht="33.75">
      <c r="A91" s="5" t="s">
        <v>13</v>
      </c>
      <c r="B91" s="6"/>
      <c r="C91" s="6"/>
      <c r="D91" s="6"/>
      <c r="E91" s="6"/>
      <c r="F91" s="6"/>
      <c r="G91" s="6"/>
      <c r="H91" s="6" t="s">
        <v>228</v>
      </c>
      <c r="I91" s="8"/>
    </row>
    <row r="92" spans="1:9">
      <c r="A92" s="8" t="s">
        <v>192</v>
      </c>
      <c r="B92" s="9">
        <v>445.2</v>
      </c>
      <c r="C92" s="9">
        <v>445.2</v>
      </c>
      <c r="D92" s="9">
        <v>445.2</v>
      </c>
      <c r="E92" s="9">
        <v>445.2</v>
      </c>
      <c r="F92" s="9">
        <v>445.2</v>
      </c>
      <c r="G92" s="9">
        <v>445.2</v>
      </c>
      <c r="H92" s="6" t="s">
        <v>226</v>
      </c>
      <c r="I92" s="8"/>
    </row>
    <row r="93" spans="1:9">
      <c r="A93" s="8" t="s">
        <v>204</v>
      </c>
      <c r="B93" s="9">
        <v>445.2</v>
      </c>
      <c r="C93" s="9">
        <v>445.2</v>
      </c>
      <c r="D93" s="9">
        <v>445.2</v>
      </c>
      <c r="E93" s="9">
        <v>445.2</v>
      </c>
      <c r="F93" s="9">
        <v>445.2</v>
      </c>
      <c r="G93" s="9">
        <v>445.2</v>
      </c>
      <c r="H93" s="6" t="s">
        <v>226</v>
      </c>
      <c r="I93" s="8"/>
    </row>
    <row r="94" spans="1:9" ht="22.5">
      <c r="A94" s="5" t="s">
        <v>15</v>
      </c>
      <c r="B94" s="6"/>
      <c r="C94" s="6"/>
      <c r="D94" s="6"/>
      <c r="E94" s="6"/>
      <c r="F94" s="6"/>
      <c r="G94" s="6"/>
      <c r="H94" s="6"/>
      <c r="I94" s="8"/>
    </row>
    <row r="95" spans="1:9">
      <c r="A95" s="8" t="s">
        <v>192</v>
      </c>
      <c r="B95" s="9">
        <v>2958.3</v>
      </c>
      <c r="C95" s="9">
        <v>2958.3</v>
      </c>
      <c r="D95" s="9">
        <v>1162.0999999999999</v>
      </c>
      <c r="E95" s="9">
        <v>1162.0999999999999</v>
      </c>
      <c r="F95" s="9">
        <v>1162.0999999999999</v>
      </c>
      <c r="G95" s="9">
        <v>1162.0999999999999</v>
      </c>
      <c r="H95" s="9">
        <v>6509.6</v>
      </c>
      <c r="I95" s="8"/>
    </row>
    <row r="96" spans="1:9">
      <c r="A96" s="8" t="s">
        <v>193</v>
      </c>
      <c r="B96" s="9">
        <v>317.89999999999998</v>
      </c>
      <c r="C96" s="9">
        <v>317.89999999999998</v>
      </c>
      <c r="D96" s="9">
        <v>66.099999999999994</v>
      </c>
      <c r="E96" s="9">
        <v>66.099999999999994</v>
      </c>
      <c r="F96" s="9">
        <v>66.099999999999994</v>
      </c>
      <c r="G96" s="9">
        <v>66.099999999999994</v>
      </c>
      <c r="H96" s="9">
        <v>246.5</v>
      </c>
      <c r="I96" s="8"/>
    </row>
    <row r="97" spans="1:9">
      <c r="A97" s="8" t="s">
        <v>194</v>
      </c>
      <c r="B97" s="9">
        <v>1810.1</v>
      </c>
      <c r="C97" s="9">
        <v>1810.1</v>
      </c>
      <c r="D97" s="9">
        <v>555.20000000000005</v>
      </c>
      <c r="E97" s="9">
        <v>555.20000000000005</v>
      </c>
      <c r="F97" s="9">
        <v>555.20000000000005</v>
      </c>
      <c r="G97" s="9">
        <v>555.20000000000005</v>
      </c>
      <c r="H97" s="6" t="s">
        <v>227</v>
      </c>
      <c r="I97" s="8"/>
    </row>
    <row r="98" spans="1:9">
      <c r="A98" s="8" t="s">
        <v>197</v>
      </c>
      <c r="B98" s="6" t="s">
        <v>227</v>
      </c>
      <c r="C98" s="6" t="s">
        <v>227</v>
      </c>
      <c r="D98" s="6" t="s">
        <v>227</v>
      </c>
      <c r="E98" s="6" t="s">
        <v>227</v>
      </c>
      <c r="F98" s="6" t="s">
        <v>227</v>
      </c>
      <c r="G98" s="6" t="s">
        <v>227</v>
      </c>
      <c r="H98" s="6" t="s">
        <v>227</v>
      </c>
      <c r="I98" s="8"/>
    </row>
    <row r="99" spans="1:9">
      <c r="A99" s="8" t="s">
        <v>203</v>
      </c>
      <c r="B99" s="6" t="s">
        <v>227</v>
      </c>
      <c r="C99" s="6" t="s">
        <v>227</v>
      </c>
      <c r="D99" s="6" t="s">
        <v>226</v>
      </c>
      <c r="E99" s="6" t="s">
        <v>226</v>
      </c>
      <c r="F99" s="6" t="s">
        <v>226</v>
      </c>
      <c r="G99" s="6" t="s">
        <v>226</v>
      </c>
      <c r="H99" s="6" t="s">
        <v>226</v>
      </c>
      <c r="I99" s="8"/>
    </row>
    <row r="100" spans="1:9">
      <c r="A100" s="8" t="s">
        <v>195</v>
      </c>
      <c r="B100" s="9">
        <v>439</v>
      </c>
      <c r="C100" s="9">
        <v>439</v>
      </c>
      <c r="D100" s="9">
        <v>246</v>
      </c>
      <c r="E100" s="9">
        <v>246</v>
      </c>
      <c r="F100" s="9">
        <v>246</v>
      </c>
      <c r="G100" s="9">
        <v>246</v>
      </c>
      <c r="H100" s="9">
        <v>975</v>
      </c>
      <c r="I100" s="8"/>
    </row>
    <row r="101" spans="1:9">
      <c r="A101" s="8" t="s">
        <v>204</v>
      </c>
      <c r="B101" s="9">
        <v>211.8</v>
      </c>
      <c r="C101" s="9">
        <v>211.8</v>
      </c>
      <c r="D101" s="9">
        <v>203.8</v>
      </c>
      <c r="E101" s="9">
        <v>203.8</v>
      </c>
      <c r="F101" s="9">
        <v>203.8</v>
      </c>
      <c r="G101" s="9">
        <v>203.8</v>
      </c>
      <c r="H101" s="6" t="s">
        <v>227</v>
      </c>
      <c r="I101" s="8"/>
    </row>
    <row r="102" spans="1:9">
      <c r="A102" s="8" t="s">
        <v>207</v>
      </c>
      <c r="B102" s="9">
        <v>3.5</v>
      </c>
      <c r="C102" s="9">
        <v>3.5</v>
      </c>
      <c r="D102" s="6" t="s">
        <v>226</v>
      </c>
      <c r="E102" s="6" t="s">
        <v>226</v>
      </c>
      <c r="F102" s="6" t="s">
        <v>226</v>
      </c>
      <c r="G102" s="6" t="s">
        <v>226</v>
      </c>
      <c r="H102" s="9">
        <v>1.1000000000000001</v>
      </c>
      <c r="I102" s="8"/>
    </row>
    <row r="103" spans="1:9">
      <c r="A103" s="8" t="s">
        <v>199</v>
      </c>
      <c r="B103" s="6" t="s">
        <v>227</v>
      </c>
      <c r="C103" s="6" t="s">
        <v>227</v>
      </c>
      <c r="D103" s="6" t="s">
        <v>227</v>
      </c>
      <c r="E103" s="6" t="s">
        <v>227</v>
      </c>
      <c r="F103" s="6" t="s">
        <v>227</v>
      </c>
      <c r="G103" s="6" t="s">
        <v>227</v>
      </c>
      <c r="H103" s="6" t="s">
        <v>227</v>
      </c>
      <c r="I103" s="8"/>
    </row>
    <row r="104" spans="1:9">
      <c r="A104" s="8" t="s">
        <v>206</v>
      </c>
      <c r="B104" s="6"/>
      <c r="C104" s="6"/>
      <c r="D104" s="6"/>
      <c r="E104" s="6"/>
      <c r="F104" s="6"/>
      <c r="G104" s="6"/>
      <c r="H104" s="6" t="s">
        <v>228</v>
      </c>
      <c r="I104" s="8"/>
    </row>
    <row r="105" spans="1:9" ht="33.75">
      <c r="A105" s="5" t="s">
        <v>16</v>
      </c>
      <c r="B105" s="35">
        <v>24.4</v>
      </c>
      <c r="C105" s="35">
        <v>24.4</v>
      </c>
      <c r="D105" s="35">
        <v>15.3</v>
      </c>
      <c r="E105" s="35">
        <v>15.3</v>
      </c>
      <c r="F105" s="35">
        <v>8.9</v>
      </c>
      <c r="G105" s="35">
        <v>8.9</v>
      </c>
      <c r="H105" s="35">
        <v>48.2</v>
      </c>
      <c r="I105" s="34"/>
    </row>
    <row r="106" spans="1:9">
      <c r="A106" s="8" t="s">
        <v>192</v>
      </c>
      <c r="B106" s="35">
        <v>10.1</v>
      </c>
      <c r="C106" s="35">
        <v>10.1</v>
      </c>
      <c r="D106" s="35">
        <v>6.4</v>
      </c>
      <c r="E106" s="35">
        <v>6.4</v>
      </c>
      <c r="F106" s="27" t="s">
        <v>226</v>
      </c>
      <c r="G106" s="27" t="s">
        <v>226</v>
      </c>
      <c r="H106" s="35">
        <v>47.7</v>
      </c>
      <c r="I106" s="34"/>
    </row>
    <row r="107" spans="1:9">
      <c r="A107" s="8" t="s">
        <v>193</v>
      </c>
      <c r="B107" s="27" t="s">
        <v>227</v>
      </c>
      <c r="C107" s="27" t="s">
        <v>227</v>
      </c>
      <c r="D107" s="27" t="s">
        <v>227</v>
      </c>
      <c r="E107" s="27" t="s">
        <v>227</v>
      </c>
      <c r="F107" s="27" t="s">
        <v>227</v>
      </c>
      <c r="G107" s="27" t="s">
        <v>227</v>
      </c>
      <c r="H107" s="27" t="s">
        <v>226</v>
      </c>
      <c r="I107" s="34"/>
    </row>
    <row r="108" spans="1:9">
      <c r="A108" s="8" t="s">
        <v>194</v>
      </c>
      <c r="B108" s="35">
        <v>7.4</v>
      </c>
      <c r="C108" s="35">
        <v>7.4</v>
      </c>
      <c r="D108" s="35">
        <v>6</v>
      </c>
      <c r="E108" s="35">
        <v>6</v>
      </c>
      <c r="F108" s="35">
        <v>6</v>
      </c>
      <c r="G108" s="35">
        <v>6</v>
      </c>
      <c r="H108" s="27" t="s">
        <v>226</v>
      </c>
      <c r="I108" s="34"/>
    </row>
    <row r="109" spans="1:9">
      <c r="A109" s="8" t="s">
        <v>195</v>
      </c>
      <c r="B109" s="35">
        <v>0.3</v>
      </c>
      <c r="C109" s="35">
        <v>0.3</v>
      </c>
      <c r="D109" s="27" t="s">
        <v>226</v>
      </c>
      <c r="E109" s="27" t="s">
        <v>226</v>
      </c>
      <c r="F109" s="27" t="s">
        <v>226</v>
      </c>
      <c r="G109" s="27" t="s">
        <v>226</v>
      </c>
      <c r="H109" s="27" t="s">
        <v>226</v>
      </c>
      <c r="I109" s="34"/>
    </row>
    <row r="110" spans="1:9">
      <c r="A110" s="8" t="s">
        <v>196</v>
      </c>
      <c r="B110" s="35">
        <v>0.9</v>
      </c>
      <c r="C110" s="35">
        <v>0.9</v>
      </c>
      <c r="D110" s="35">
        <v>0.9</v>
      </c>
      <c r="E110" s="35">
        <v>0.9</v>
      </c>
      <c r="F110" s="35">
        <v>0.9</v>
      </c>
      <c r="G110" s="35">
        <v>0.9</v>
      </c>
      <c r="H110" s="27" t="s">
        <v>226</v>
      </c>
      <c r="I110" s="34"/>
    </row>
    <row r="111" spans="1:9">
      <c r="A111" s="8" t="s">
        <v>205</v>
      </c>
      <c r="B111" s="27" t="s">
        <v>226</v>
      </c>
      <c r="C111" s="27" t="s">
        <v>226</v>
      </c>
      <c r="D111" s="27" t="s">
        <v>226</v>
      </c>
      <c r="E111" s="27" t="s">
        <v>226</v>
      </c>
      <c r="F111" s="27" t="s">
        <v>226</v>
      </c>
      <c r="G111" s="27" t="s">
        <v>226</v>
      </c>
      <c r="H111" s="35">
        <v>0.5</v>
      </c>
      <c r="I111" s="34"/>
    </row>
    <row r="112" spans="1:9">
      <c r="A112" s="8" t="s">
        <v>206</v>
      </c>
      <c r="B112" s="35">
        <v>3.7</v>
      </c>
      <c r="C112" s="35">
        <v>3.7</v>
      </c>
      <c r="D112" s="27" t="s">
        <v>226</v>
      </c>
      <c r="E112" s="27" t="s">
        <v>226</v>
      </c>
      <c r="F112" s="27" t="s">
        <v>226</v>
      </c>
      <c r="G112" s="27" t="s">
        <v>226</v>
      </c>
      <c r="H112" s="27" t="s">
        <v>226</v>
      </c>
      <c r="I112" s="34"/>
    </row>
    <row r="113" spans="1:9" ht="33.75">
      <c r="A113" s="5" t="s">
        <v>17</v>
      </c>
      <c r="B113" s="27"/>
      <c r="C113" s="27"/>
      <c r="D113" s="27"/>
      <c r="E113" s="27"/>
      <c r="F113" s="27"/>
      <c r="G113" s="27"/>
      <c r="H113" s="27"/>
      <c r="I113" s="34"/>
    </row>
    <row r="114" spans="1:9">
      <c r="A114" s="8" t="s">
        <v>192</v>
      </c>
      <c r="B114" s="9">
        <v>4.5999999999999996</v>
      </c>
      <c r="C114" s="9">
        <v>4.5999999999999996</v>
      </c>
      <c r="D114" s="9">
        <v>5.9</v>
      </c>
      <c r="E114" s="9">
        <v>5.9</v>
      </c>
      <c r="F114" s="9">
        <v>3.3</v>
      </c>
      <c r="G114" s="9">
        <v>3.3</v>
      </c>
      <c r="H114" s="9">
        <v>5.7</v>
      </c>
      <c r="I114" s="8"/>
    </row>
    <row r="115" spans="1:9">
      <c r="A115" s="8" t="s">
        <v>195</v>
      </c>
      <c r="B115" s="9">
        <v>1.5</v>
      </c>
      <c r="C115" s="9">
        <v>1.5</v>
      </c>
      <c r="D115" s="9">
        <v>1.9</v>
      </c>
      <c r="E115" s="9">
        <v>1.9</v>
      </c>
      <c r="F115" s="9">
        <v>0.2</v>
      </c>
      <c r="G115" s="9">
        <v>0.2</v>
      </c>
      <c r="H115" s="6" t="s">
        <v>227</v>
      </c>
      <c r="I115" s="8"/>
    </row>
    <row r="116" spans="1:9">
      <c r="A116" s="8" t="s">
        <v>199</v>
      </c>
      <c r="B116" s="6" t="s">
        <v>227</v>
      </c>
      <c r="C116" s="6" t="s">
        <v>227</v>
      </c>
      <c r="D116" s="6" t="s">
        <v>227</v>
      </c>
      <c r="E116" s="6" t="s">
        <v>227</v>
      </c>
      <c r="F116" s="6" t="s">
        <v>227</v>
      </c>
      <c r="G116" s="6" t="s">
        <v>227</v>
      </c>
      <c r="H116" s="6" t="s">
        <v>227</v>
      </c>
      <c r="I116" s="8"/>
    </row>
    <row r="117" spans="1:9">
      <c r="A117" s="8" t="s">
        <v>206</v>
      </c>
      <c r="B117" s="9">
        <v>0.6</v>
      </c>
      <c r="C117" s="9">
        <v>0.6</v>
      </c>
      <c r="D117" s="6" t="s">
        <v>226</v>
      </c>
      <c r="E117" s="6" t="s">
        <v>226</v>
      </c>
      <c r="F117" s="6" t="s">
        <v>226</v>
      </c>
      <c r="G117" s="6" t="s">
        <v>226</v>
      </c>
      <c r="H117" s="6" t="s">
        <v>226</v>
      </c>
      <c r="I117" s="8"/>
    </row>
    <row r="118" spans="1:9" ht="22.5">
      <c r="A118" s="5" t="s">
        <v>18</v>
      </c>
      <c r="B118" s="6"/>
      <c r="C118" s="6"/>
      <c r="D118" s="6"/>
      <c r="E118" s="6"/>
      <c r="F118" s="6"/>
      <c r="G118" s="6"/>
      <c r="H118" s="6" t="s">
        <v>228</v>
      </c>
      <c r="I118" s="8"/>
    </row>
    <row r="119" spans="1:9">
      <c r="A119" s="8" t="s">
        <v>192</v>
      </c>
      <c r="B119" s="9">
        <v>881.7</v>
      </c>
      <c r="C119" s="9">
        <v>881.7</v>
      </c>
      <c r="D119" s="6" t="s">
        <v>226</v>
      </c>
      <c r="E119" s="6" t="s">
        <v>226</v>
      </c>
      <c r="F119" s="6" t="s">
        <v>226</v>
      </c>
      <c r="G119" s="6" t="s">
        <v>226</v>
      </c>
      <c r="H119" s="6" t="s">
        <v>227</v>
      </c>
      <c r="I119" s="8"/>
    </row>
    <row r="120" spans="1:9">
      <c r="A120" s="8" t="s">
        <v>195</v>
      </c>
      <c r="B120" s="6" t="s">
        <v>227</v>
      </c>
      <c r="C120" s="6" t="s">
        <v>227</v>
      </c>
      <c r="D120" s="6" t="s">
        <v>226</v>
      </c>
      <c r="E120" s="6" t="s">
        <v>226</v>
      </c>
      <c r="F120" s="6" t="s">
        <v>226</v>
      </c>
      <c r="G120" s="6" t="s">
        <v>226</v>
      </c>
      <c r="H120" s="6" t="s">
        <v>226</v>
      </c>
      <c r="I120" s="8"/>
    </row>
    <row r="121" spans="1:9">
      <c r="A121" s="8" t="s">
        <v>199</v>
      </c>
      <c r="B121" s="6" t="s">
        <v>227</v>
      </c>
      <c r="C121" s="6" t="s">
        <v>227</v>
      </c>
      <c r="D121" s="6" t="s">
        <v>226</v>
      </c>
      <c r="E121" s="6" t="s">
        <v>226</v>
      </c>
      <c r="F121" s="6" t="s">
        <v>226</v>
      </c>
      <c r="G121" s="6" t="s">
        <v>226</v>
      </c>
      <c r="H121" s="6" t="s">
        <v>227</v>
      </c>
      <c r="I121" s="8"/>
    </row>
    <row r="122" spans="1:9">
      <c r="A122" s="8" t="s">
        <v>206</v>
      </c>
      <c r="B122" s="9">
        <v>320.10000000000002</v>
      </c>
      <c r="C122" s="9">
        <v>320.10000000000002</v>
      </c>
      <c r="D122" s="6" t="s">
        <v>226</v>
      </c>
      <c r="E122" s="6" t="s">
        <v>226</v>
      </c>
      <c r="F122" s="6" t="s">
        <v>226</v>
      </c>
      <c r="G122" s="6" t="s">
        <v>226</v>
      </c>
      <c r="H122" s="6" t="s">
        <v>226</v>
      </c>
      <c r="I122" s="8"/>
    </row>
    <row r="123" spans="1:9" ht="22.5">
      <c r="A123" s="5" t="s">
        <v>19</v>
      </c>
      <c r="B123" s="6"/>
      <c r="C123" s="6"/>
      <c r="D123" s="6"/>
      <c r="E123" s="6"/>
      <c r="F123" s="6"/>
      <c r="G123" s="6"/>
      <c r="H123" s="6" t="s">
        <v>228</v>
      </c>
      <c r="I123" s="8"/>
    </row>
    <row r="124" spans="1:9">
      <c r="A124" s="8" t="s">
        <v>192</v>
      </c>
      <c r="B124" s="9">
        <v>43.4</v>
      </c>
      <c r="C124" s="9">
        <v>43.4</v>
      </c>
      <c r="D124" s="9">
        <v>43.4</v>
      </c>
      <c r="E124" s="9">
        <v>43.4</v>
      </c>
      <c r="F124" s="6" t="s">
        <v>227</v>
      </c>
      <c r="G124" s="6" t="s">
        <v>227</v>
      </c>
      <c r="H124" s="9">
        <v>86.2</v>
      </c>
      <c r="I124" s="8"/>
    </row>
    <row r="125" spans="1:9">
      <c r="A125" s="8" t="s">
        <v>193</v>
      </c>
      <c r="B125" s="6" t="s">
        <v>227</v>
      </c>
      <c r="C125" s="6" t="s">
        <v>227</v>
      </c>
      <c r="D125" s="6" t="s">
        <v>227</v>
      </c>
      <c r="E125" s="6" t="s">
        <v>227</v>
      </c>
      <c r="F125" s="6" t="s">
        <v>226</v>
      </c>
      <c r="G125" s="6" t="s">
        <v>226</v>
      </c>
      <c r="H125" s="6" t="s">
        <v>227</v>
      </c>
      <c r="I125" s="8"/>
    </row>
    <row r="126" spans="1:9">
      <c r="A126" s="8" t="s">
        <v>197</v>
      </c>
      <c r="B126" s="6" t="s">
        <v>227</v>
      </c>
      <c r="C126" s="6" t="s">
        <v>227</v>
      </c>
      <c r="D126" s="6" t="s">
        <v>227</v>
      </c>
      <c r="E126" s="6" t="s">
        <v>227</v>
      </c>
      <c r="F126" s="6" t="s">
        <v>226</v>
      </c>
      <c r="G126" s="6" t="s">
        <v>226</v>
      </c>
      <c r="H126" s="6" t="s">
        <v>227</v>
      </c>
      <c r="I126" s="8"/>
    </row>
    <row r="127" spans="1:9">
      <c r="A127" s="8" t="s">
        <v>195</v>
      </c>
      <c r="B127" s="6" t="s">
        <v>227</v>
      </c>
      <c r="C127" s="6" t="s">
        <v>227</v>
      </c>
      <c r="D127" s="6" t="s">
        <v>227</v>
      </c>
      <c r="E127" s="6" t="s">
        <v>227</v>
      </c>
      <c r="F127" s="6" t="s">
        <v>226</v>
      </c>
      <c r="G127" s="6" t="s">
        <v>226</v>
      </c>
      <c r="H127" s="6" t="s">
        <v>227</v>
      </c>
      <c r="I127" s="8"/>
    </row>
    <row r="128" spans="1:9">
      <c r="A128" s="8" t="s">
        <v>199</v>
      </c>
      <c r="B128" s="6" t="s">
        <v>227</v>
      </c>
      <c r="C128" s="6" t="s">
        <v>227</v>
      </c>
      <c r="D128" s="6" t="s">
        <v>227</v>
      </c>
      <c r="E128" s="6" t="s">
        <v>227</v>
      </c>
      <c r="F128" s="6" t="s">
        <v>227</v>
      </c>
      <c r="G128" s="6" t="s">
        <v>227</v>
      </c>
      <c r="H128" s="6" t="s">
        <v>227</v>
      </c>
      <c r="I128" s="8"/>
    </row>
    <row r="129" spans="1:9">
      <c r="A129" s="8" t="s">
        <v>206</v>
      </c>
      <c r="B129" s="9">
        <v>6.3</v>
      </c>
      <c r="C129" s="9">
        <v>6.3</v>
      </c>
      <c r="D129" s="6" t="s">
        <v>227</v>
      </c>
      <c r="E129" s="6" t="s">
        <v>227</v>
      </c>
      <c r="F129" s="6" t="s">
        <v>226</v>
      </c>
      <c r="G129" s="6" t="s">
        <v>226</v>
      </c>
      <c r="H129" s="6" t="s">
        <v>227</v>
      </c>
      <c r="I129" s="8"/>
    </row>
    <row r="130" spans="1:9" ht="33.75">
      <c r="A130" s="5" t="s">
        <v>20</v>
      </c>
      <c r="B130" s="6"/>
      <c r="C130" s="6"/>
      <c r="D130" s="6"/>
      <c r="E130" s="6"/>
      <c r="F130" s="6"/>
      <c r="G130" s="6"/>
      <c r="H130" s="6" t="s">
        <v>228</v>
      </c>
      <c r="I130" s="8"/>
    </row>
    <row r="131" spans="1:9">
      <c r="A131" s="8" t="s">
        <v>192</v>
      </c>
      <c r="B131" s="9">
        <v>18.100000000000001</v>
      </c>
      <c r="C131" s="9">
        <v>18.100000000000001</v>
      </c>
      <c r="D131" s="9">
        <v>18.100000000000001</v>
      </c>
      <c r="E131" s="9">
        <v>18.100000000000001</v>
      </c>
      <c r="F131" s="6" t="s">
        <v>227</v>
      </c>
      <c r="G131" s="6" t="s">
        <v>227</v>
      </c>
      <c r="H131" s="9">
        <v>31</v>
      </c>
      <c r="I131" s="8"/>
    </row>
    <row r="132" spans="1:9">
      <c r="A132" s="8" t="s">
        <v>193</v>
      </c>
      <c r="B132" s="6" t="s">
        <v>227</v>
      </c>
      <c r="C132" s="6" t="s">
        <v>227</v>
      </c>
      <c r="D132" s="6" t="s">
        <v>227</v>
      </c>
      <c r="E132" s="6" t="s">
        <v>227</v>
      </c>
      <c r="F132" s="6" t="s">
        <v>226</v>
      </c>
      <c r="G132" s="6" t="s">
        <v>226</v>
      </c>
      <c r="H132" s="6" t="s">
        <v>227</v>
      </c>
      <c r="I132" s="8"/>
    </row>
    <row r="133" spans="1:9">
      <c r="A133" s="8" t="s">
        <v>195</v>
      </c>
      <c r="B133" s="6" t="s">
        <v>227</v>
      </c>
      <c r="C133" s="6" t="s">
        <v>227</v>
      </c>
      <c r="D133" s="6" t="s">
        <v>227</v>
      </c>
      <c r="E133" s="6" t="s">
        <v>227</v>
      </c>
      <c r="F133" s="6" t="s">
        <v>226</v>
      </c>
      <c r="G133" s="6" t="s">
        <v>226</v>
      </c>
      <c r="H133" s="6" t="s">
        <v>227</v>
      </c>
      <c r="I133" s="8"/>
    </row>
    <row r="134" spans="1:9">
      <c r="A134" s="8" t="s">
        <v>199</v>
      </c>
      <c r="B134" s="6" t="s">
        <v>227</v>
      </c>
      <c r="C134" s="6" t="s">
        <v>227</v>
      </c>
      <c r="D134" s="6" t="s">
        <v>227</v>
      </c>
      <c r="E134" s="6" t="s">
        <v>227</v>
      </c>
      <c r="F134" s="6" t="s">
        <v>227</v>
      </c>
      <c r="G134" s="6" t="s">
        <v>227</v>
      </c>
      <c r="H134" s="6" t="s">
        <v>227</v>
      </c>
      <c r="I134" s="8"/>
    </row>
    <row r="135" spans="1:9">
      <c r="A135" s="8" t="s">
        <v>206</v>
      </c>
      <c r="B135" s="9">
        <v>3.2</v>
      </c>
      <c r="C135" s="9">
        <v>3.2</v>
      </c>
      <c r="D135" s="6" t="s">
        <v>227</v>
      </c>
      <c r="E135" s="6" t="s">
        <v>227</v>
      </c>
      <c r="F135" s="6" t="s">
        <v>226</v>
      </c>
      <c r="G135" s="6" t="s">
        <v>226</v>
      </c>
      <c r="H135" s="6" t="s">
        <v>227</v>
      </c>
      <c r="I135" s="8"/>
    </row>
    <row r="136" spans="1:9" ht="22.5">
      <c r="A136" s="5" t="s">
        <v>21</v>
      </c>
      <c r="B136" s="6"/>
      <c r="C136" s="6"/>
      <c r="D136" s="6"/>
      <c r="E136" s="6"/>
      <c r="F136" s="6"/>
      <c r="G136" s="6"/>
      <c r="H136" s="6" t="s">
        <v>228</v>
      </c>
      <c r="I136" s="8"/>
    </row>
    <row r="137" spans="1:9">
      <c r="A137" s="8" t="s">
        <v>192</v>
      </c>
      <c r="B137" s="6" t="s">
        <v>227</v>
      </c>
      <c r="C137" s="6" t="s">
        <v>227</v>
      </c>
      <c r="D137" s="6" t="s">
        <v>226</v>
      </c>
      <c r="E137" s="6" t="s">
        <v>226</v>
      </c>
      <c r="F137" s="6" t="s">
        <v>226</v>
      </c>
      <c r="G137" s="6" t="s">
        <v>226</v>
      </c>
      <c r="H137" s="6" t="s">
        <v>227</v>
      </c>
      <c r="I137" s="8"/>
    </row>
    <row r="138" spans="1:9">
      <c r="A138" s="8" t="s">
        <v>199</v>
      </c>
      <c r="B138" s="6" t="s">
        <v>227</v>
      </c>
      <c r="C138" s="6" t="s">
        <v>227</v>
      </c>
      <c r="D138" s="6" t="s">
        <v>226</v>
      </c>
      <c r="E138" s="6" t="s">
        <v>226</v>
      </c>
      <c r="F138" s="6" t="s">
        <v>226</v>
      </c>
      <c r="G138" s="6" t="s">
        <v>226</v>
      </c>
      <c r="H138" s="6" t="s">
        <v>227</v>
      </c>
      <c r="I138" s="8"/>
    </row>
    <row r="139" spans="1:9" ht="22.5">
      <c r="A139" s="5" t="s">
        <v>22</v>
      </c>
      <c r="B139" s="6"/>
      <c r="C139" s="6"/>
      <c r="D139" s="6"/>
      <c r="E139" s="6"/>
      <c r="F139" s="6"/>
      <c r="G139" s="6"/>
      <c r="H139" s="6"/>
      <c r="I139" s="8"/>
    </row>
    <row r="140" spans="1:9">
      <c r="A140" s="8" t="s">
        <v>192</v>
      </c>
      <c r="B140" s="9">
        <v>531</v>
      </c>
      <c r="C140" s="9">
        <v>531</v>
      </c>
      <c r="D140" s="9">
        <v>87</v>
      </c>
      <c r="E140" s="9">
        <v>87</v>
      </c>
      <c r="F140" s="9">
        <v>87</v>
      </c>
      <c r="G140" s="9">
        <v>87</v>
      </c>
      <c r="H140" s="6" t="s">
        <v>226</v>
      </c>
      <c r="I140" s="8"/>
    </row>
    <row r="141" spans="1:9">
      <c r="A141" s="8" t="s">
        <v>197</v>
      </c>
      <c r="B141" s="9">
        <v>531</v>
      </c>
      <c r="C141" s="9">
        <v>531</v>
      </c>
      <c r="D141" s="9">
        <v>87</v>
      </c>
      <c r="E141" s="9">
        <v>87</v>
      </c>
      <c r="F141" s="9">
        <v>87</v>
      </c>
      <c r="G141" s="9">
        <v>87</v>
      </c>
      <c r="H141" s="6" t="s">
        <v>226</v>
      </c>
      <c r="I141" s="8"/>
    </row>
    <row r="142" spans="1:9" ht="22.5">
      <c r="A142" s="5" t="s">
        <v>23</v>
      </c>
      <c r="B142" s="6"/>
      <c r="C142" s="6"/>
      <c r="D142" s="6"/>
      <c r="E142" s="6"/>
      <c r="F142" s="6"/>
      <c r="G142" s="6"/>
      <c r="H142" s="6" t="s">
        <v>228</v>
      </c>
      <c r="I142" s="8"/>
    </row>
    <row r="143" spans="1:9">
      <c r="A143" s="8" t="s">
        <v>192</v>
      </c>
      <c r="B143" s="9">
        <v>324.39999999999998</v>
      </c>
      <c r="C143" s="9">
        <v>324.39999999999998</v>
      </c>
      <c r="D143" s="9">
        <v>294.2</v>
      </c>
      <c r="E143" s="9">
        <v>294.2</v>
      </c>
      <c r="F143" s="6" t="s">
        <v>227</v>
      </c>
      <c r="G143" s="6" t="s">
        <v>227</v>
      </c>
      <c r="H143" s="9">
        <v>135.80000000000001</v>
      </c>
      <c r="I143" s="8"/>
    </row>
    <row r="144" spans="1:9">
      <c r="A144" s="8" t="s">
        <v>197</v>
      </c>
      <c r="B144" s="9">
        <v>324.39999999999998</v>
      </c>
      <c r="C144" s="9">
        <v>324.39999999999998</v>
      </c>
      <c r="D144" s="9">
        <v>294.2</v>
      </c>
      <c r="E144" s="9">
        <v>294.2</v>
      </c>
      <c r="F144" s="6" t="s">
        <v>227</v>
      </c>
      <c r="G144" s="6" t="s">
        <v>227</v>
      </c>
      <c r="H144" s="9">
        <v>135.80000000000001</v>
      </c>
      <c r="I144" s="8"/>
    </row>
    <row r="145" spans="1:9">
      <c r="A145" s="5" t="s">
        <v>24</v>
      </c>
      <c r="B145" s="6"/>
      <c r="C145" s="6"/>
      <c r="D145" s="6"/>
      <c r="E145" s="6"/>
      <c r="F145" s="6"/>
      <c r="G145" s="6"/>
      <c r="H145" s="6" t="s">
        <v>228</v>
      </c>
      <c r="I145" s="8"/>
    </row>
    <row r="146" spans="1:9" ht="67.5">
      <c r="A146" s="5" t="s">
        <v>25</v>
      </c>
      <c r="B146" s="6"/>
      <c r="C146" s="6"/>
      <c r="D146" s="6"/>
      <c r="E146" s="6"/>
      <c r="F146" s="6"/>
      <c r="G146" s="6"/>
      <c r="H146" s="6" t="s">
        <v>228</v>
      </c>
      <c r="I146" s="7"/>
    </row>
    <row r="147" spans="1:9">
      <c r="A147" s="8" t="s">
        <v>192</v>
      </c>
      <c r="B147" s="9">
        <v>267.39999999999998</v>
      </c>
      <c r="C147" s="9">
        <v>267.39999999999998</v>
      </c>
      <c r="D147" s="9">
        <v>270.10000000000002</v>
      </c>
      <c r="E147" s="9">
        <v>270.10000000000002</v>
      </c>
      <c r="F147" s="9">
        <v>270.10000000000002</v>
      </c>
      <c r="G147" s="9">
        <v>270.10000000000002</v>
      </c>
      <c r="H147" s="9">
        <v>21.8</v>
      </c>
      <c r="I147" s="8"/>
    </row>
    <row r="148" spans="1:9">
      <c r="A148" s="8" t="s">
        <v>197</v>
      </c>
      <c r="B148" s="9">
        <v>252.4</v>
      </c>
      <c r="C148" s="9">
        <v>252.4</v>
      </c>
      <c r="D148" s="9">
        <v>252.4</v>
      </c>
      <c r="E148" s="9">
        <v>252.4</v>
      </c>
      <c r="F148" s="9">
        <v>252.4</v>
      </c>
      <c r="G148" s="9">
        <v>252.4</v>
      </c>
      <c r="H148" s="6" t="s">
        <v>226</v>
      </c>
      <c r="I148" s="8"/>
    </row>
    <row r="149" spans="1:9">
      <c r="A149" s="8" t="s">
        <v>210</v>
      </c>
      <c r="B149" s="6" t="s">
        <v>227</v>
      </c>
      <c r="C149" s="6" t="s">
        <v>227</v>
      </c>
      <c r="D149" s="6" t="s">
        <v>227</v>
      </c>
      <c r="E149" s="6" t="s">
        <v>227</v>
      </c>
      <c r="F149" s="6" t="s">
        <v>227</v>
      </c>
      <c r="G149" s="6" t="s">
        <v>227</v>
      </c>
      <c r="H149" s="6" t="s">
        <v>227</v>
      </c>
      <c r="I149" s="8"/>
    </row>
    <row r="150" spans="1:9">
      <c r="A150" s="8" t="s">
        <v>195</v>
      </c>
      <c r="B150" s="6" t="s">
        <v>227</v>
      </c>
      <c r="C150" s="6" t="s">
        <v>227</v>
      </c>
      <c r="D150" s="6" t="s">
        <v>227</v>
      </c>
      <c r="E150" s="6" t="s">
        <v>227</v>
      </c>
      <c r="F150" s="6" t="s">
        <v>227</v>
      </c>
      <c r="G150" s="6" t="s">
        <v>227</v>
      </c>
      <c r="H150" s="6" t="s">
        <v>226</v>
      </c>
      <c r="I150" s="8"/>
    </row>
    <row r="151" spans="1:9">
      <c r="A151" s="8" t="s">
        <v>202</v>
      </c>
      <c r="B151" s="6" t="s">
        <v>226</v>
      </c>
      <c r="C151" s="6" t="s">
        <v>226</v>
      </c>
      <c r="D151" s="6" t="s">
        <v>226</v>
      </c>
      <c r="E151" s="6" t="s">
        <v>226</v>
      </c>
      <c r="F151" s="6" t="s">
        <v>226</v>
      </c>
      <c r="G151" s="6" t="s">
        <v>226</v>
      </c>
      <c r="H151" s="9">
        <v>19.899999999999999</v>
      </c>
      <c r="I151" s="8"/>
    </row>
    <row r="152" spans="1:9" ht="22.5">
      <c r="A152" s="5" t="s">
        <v>26</v>
      </c>
      <c r="B152" s="6"/>
      <c r="C152" s="6"/>
      <c r="D152" s="6"/>
      <c r="E152" s="6"/>
      <c r="F152" s="6"/>
      <c r="G152" s="6"/>
      <c r="H152" s="6" t="s">
        <v>228</v>
      </c>
      <c r="I152" s="8"/>
    </row>
    <row r="153" spans="1:9">
      <c r="A153" s="8" t="s">
        <v>192</v>
      </c>
      <c r="B153" s="9">
        <v>1225.5</v>
      </c>
      <c r="C153" s="9">
        <v>1225.5</v>
      </c>
      <c r="D153" s="9">
        <v>779.3</v>
      </c>
      <c r="E153" s="9">
        <v>779.3</v>
      </c>
      <c r="F153" s="9">
        <v>759.2</v>
      </c>
      <c r="G153" s="9">
        <v>759.2</v>
      </c>
      <c r="H153" s="9">
        <v>3698.1</v>
      </c>
      <c r="I153" s="8"/>
    </row>
    <row r="154" spans="1:9">
      <c r="A154" s="8" t="s">
        <v>194</v>
      </c>
      <c r="B154" s="9">
        <v>34.700000000000003</v>
      </c>
      <c r="C154" s="9">
        <v>34.700000000000003</v>
      </c>
      <c r="D154" s="6" t="s">
        <v>226</v>
      </c>
      <c r="E154" s="6" t="s">
        <v>226</v>
      </c>
      <c r="F154" s="6" t="s">
        <v>226</v>
      </c>
      <c r="G154" s="6" t="s">
        <v>226</v>
      </c>
      <c r="H154" s="9">
        <v>2808.6</v>
      </c>
      <c r="I154" s="8"/>
    </row>
    <row r="155" spans="1:9">
      <c r="A155" s="8" t="s">
        <v>203</v>
      </c>
      <c r="B155" s="9">
        <v>41</v>
      </c>
      <c r="C155" s="9">
        <v>41</v>
      </c>
      <c r="D155" s="6" t="s">
        <v>226</v>
      </c>
      <c r="E155" s="6" t="s">
        <v>226</v>
      </c>
      <c r="F155" s="6" t="s">
        <v>226</v>
      </c>
      <c r="G155" s="6" t="s">
        <v>226</v>
      </c>
      <c r="H155" s="9">
        <v>48.5</v>
      </c>
      <c r="I155" s="8"/>
    </row>
    <row r="156" spans="1:9">
      <c r="A156" s="8" t="s">
        <v>195</v>
      </c>
      <c r="B156" s="9">
        <v>285.39999999999998</v>
      </c>
      <c r="C156" s="9">
        <v>285.39999999999998</v>
      </c>
      <c r="D156" s="9">
        <v>186.3</v>
      </c>
      <c r="E156" s="9">
        <v>186.3</v>
      </c>
      <c r="F156" s="9">
        <v>166.2</v>
      </c>
      <c r="G156" s="9">
        <v>166.2</v>
      </c>
      <c r="H156" s="9">
        <v>313.60000000000002</v>
      </c>
      <c r="I156" s="8"/>
    </row>
    <row r="157" spans="1:9">
      <c r="A157" s="8" t="s">
        <v>196</v>
      </c>
      <c r="B157" s="9">
        <v>319.3</v>
      </c>
      <c r="C157" s="9">
        <v>319.3</v>
      </c>
      <c r="D157" s="9">
        <v>255.2</v>
      </c>
      <c r="E157" s="9">
        <v>255.2</v>
      </c>
      <c r="F157" s="9">
        <v>255.2</v>
      </c>
      <c r="G157" s="9">
        <v>255.2</v>
      </c>
      <c r="H157" s="9">
        <v>313.3</v>
      </c>
      <c r="I157" s="8"/>
    </row>
    <row r="158" spans="1:9">
      <c r="A158" s="8" t="s">
        <v>205</v>
      </c>
      <c r="B158" s="9">
        <v>193.5</v>
      </c>
      <c r="C158" s="9">
        <v>193.5</v>
      </c>
      <c r="D158" s="9">
        <v>36.700000000000003</v>
      </c>
      <c r="E158" s="9">
        <v>36.700000000000003</v>
      </c>
      <c r="F158" s="9">
        <v>36.700000000000003</v>
      </c>
      <c r="G158" s="9">
        <v>36.700000000000003</v>
      </c>
      <c r="H158" s="9">
        <v>71.5</v>
      </c>
      <c r="I158" s="8"/>
    </row>
    <row r="159" spans="1:9">
      <c r="A159" s="8" t="s">
        <v>206</v>
      </c>
      <c r="B159" s="9">
        <v>276</v>
      </c>
      <c r="C159" s="9">
        <v>276</v>
      </c>
      <c r="D159" s="9">
        <v>292.39999999999998</v>
      </c>
      <c r="E159" s="9">
        <v>292.39999999999998</v>
      </c>
      <c r="F159" s="9">
        <v>292.39999999999998</v>
      </c>
      <c r="G159" s="9">
        <v>292.39999999999998</v>
      </c>
      <c r="H159" s="9">
        <v>105.8</v>
      </c>
      <c r="I159" s="8"/>
    </row>
    <row r="160" spans="1:9" ht="22.5">
      <c r="A160" s="5" t="s">
        <v>27</v>
      </c>
      <c r="B160" s="9">
        <v>75.599999999999994</v>
      </c>
      <c r="C160" s="9">
        <v>75.599999999999994</v>
      </c>
      <c r="D160" s="9">
        <v>8.6999999999999993</v>
      </c>
      <c r="E160" s="9">
        <v>8.6999999999999993</v>
      </c>
      <c r="F160" s="9">
        <v>8.6999999999999993</v>
      </c>
      <c r="G160" s="9">
        <v>8.6999999999999993</v>
      </c>
      <c r="H160" s="9">
        <v>36.799999999999997</v>
      </c>
      <c r="I160" s="8"/>
    </row>
    <row r="161" spans="1:9">
      <c r="A161" s="8" t="s">
        <v>192</v>
      </c>
      <c r="B161" s="6"/>
      <c r="C161" s="6"/>
      <c r="D161" s="6"/>
      <c r="E161" s="6"/>
      <c r="F161" s="6"/>
      <c r="G161" s="6"/>
      <c r="H161" s="6" t="s">
        <v>228</v>
      </c>
      <c r="I161" s="8"/>
    </row>
    <row r="162" spans="1:9">
      <c r="A162" s="8" t="s">
        <v>193</v>
      </c>
      <c r="B162" s="9">
        <v>121.4</v>
      </c>
      <c r="C162" s="9">
        <v>121.4</v>
      </c>
      <c r="D162" s="9">
        <v>51.3</v>
      </c>
      <c r="E162" s="9">
        <v>51.3</v>
      </c>
      <c r="F162" s="9">
        <v>51.3</v>
      </c>
      <c r="G162" s="9">
        <v>51.3</v>
      </c>
      <c r="H162" s="9">
        <v>292.8</v>
      </c>
      <c r="I162" s="8"/>
    </row>
    <row r="163" spans="1:9">
      <c r="A163" s="8" t="s">
        <v>194</v>
      </c>
      <c r="B163" s="9">
        <v>13.1</v>
      </c>
      <c r="C163" s="9">
        <v>13.1</v>
      </c>
      <c r="D163" s="9">
        <v>3.1</v>
      </c>
      <c r="E163" s="9">
        <v>3.1</v>
      </c>
      <c r="F163" s="9">
        <v>3.1</v>
      </c>
      <c r="G163" s="9">
        <v>3.1</v>
      </c>
      <c r="H163" s="9">
        <v>49.4</v>
      </c>
      <c r="I163" s="8"/>
    </row>
    <row r="164" spans="1:9">
      <c r="A164" s="8" t="s">
        <v>197</v>
      </c>
      <c r="B164" s="9">
        <v>3.2</v>
      </c>
      <c r="C164" s="9">
        <v>3.2</v>
      </c>
      <c r="D164" s="6" t="s">
        <v>226</v>
      </c>
      <c r="E164" s="6" t="s">
        <v>226</v>
      </c>
      <c r="F164" s="6" t="s">
        <v>226</v>
      </c>
      <c r="G164" s="6" t="s">
        <v>226</v>
      </c>
      <c r="H164" s="9">
        <v>8.5</v>
      </c>
      <c r="I164" s="8"/>
    </row>
    <row r="165" spans="1:9">
      <c r="A165" s="8" t="s">
        <v>210</v>
      </c>
      <c r="B165" s="9">
        <v>63.8</v>
      </c>
      <c r="C165" s="9">
        <v>63.8</v>
      </c>
      <c r="D165" s="9">
        <v>5.4</v>
      </c>
      <c r="E165" s="9">
        <v>5.4</v>
      </c>
      <c r="F165" s="9">
        <v>5.4</v>
      </c>
      <c r="G165" s="9">
        <v>5.4</v>
      </c>
      <c r="H165" s="9">
        <v>208.5</v>
      </c>
      <c r="I165" s="8"/>
    </row>
    <row r="166" spans="1:9">
      <c r="A166" s="8" t="s">
        <v>203</v>
      </c>
      <c r="B166" s="9">
        <v>30.7</v>
      </c>
      <c r="C166" s="9">
        <v>30.7</v>
      </c>
      <c r="D166" s="9">
        <v>36.5</v>
      </c>
      <c r="E166" s="9">
        <v>36.5</v>
      </c>
      <c r="F166" s="9">
        <v>36.5</v>
      </c>
      <c r="G166" s="9">
        <v>36.5</v>
      </c>
      <c r="H166" s="9">
        <v>18.899999999999999</v>
      </c>
      <c r="I166" s="8"/>
    </row>
    <row r="167" spans="1:9">
      <c r="A167" s="8" t="s">
        <v>202</v>
      </c>
      <c r="B167" s="9">
        <v>1</v>
      </c>
      <c r="C167" s="9">
        <v>1</v>
      </c>
      <c r="D167" s="6" t="s">
        <v>226</v>
      </c>
      <c r="E167" s="6" t="s">
        <v>226</v>
      </c>
      <c r="F167" s="6" t="s">
        <v>226</v>
      </c>
      <c r="G167" s="6" t="s">
        <v>226</v>
      </c>
      <c r="H167" s="6" t="s">
        <v>226</v>
      </c>
      <c r="I167" s="8"/>
    </row>
    <row r="168" spans="1:9">
      <c r="A168" s="8" t="s">
        <v>206</v>
      </c>
      <c r="B168" s="6" t="s">
        <v>227</v>
      </c>
      <c r="C168" s="6" t="s">
        <v>227</v>
      </c>
      <c r="D168" s="6" t="s">
        <v>227</v>
      </c>
      <c r="E168" s="6" t="s">
        <v>227</v>
      </c>
      <c r="F168" s="6" t="s">
        <v>227</v>
      </c>
      <c r="G168" s="6" t="s">
        <v>227</v>
      </c>
      <c r="H168" s="6" t="s">
        <v>227</v>
      </c>
      <c r="I168" s="8"/>
    </row>
    <row r="169" spans="1:9" ht="67.5">
      <c r="A169" s="5" t="s">
        <v>28</v>
      </c>
      <c r="B169" s="6"/>
      <c r="C169" s="6"/>
      <c r="D169" s="6"/>
      <c r="E169" s="6"/>
      <c r="F169" s="6"/>
      <c r="G169" s="6"/>
      <c r="H169" s="6" t="s">
        <v>228</v>
      </c>
      <c r="I169" s="8"/>
    </row>
    <row r="170" spans="1:9">
      <c r="A170" s="8" t="s">
        <v>192</v>
      </c>
      <c r="B170" s="9">
        <v>577.29999999999995</v>
      </c>
      <c r="C170" s="9">
        <v>577.29999999999995</v>
      </c>
      <c r="D170" s="9">
        <v>566.29999999999995</v>
      </c>
      <c r="E170" s="9">
        <v>566.29999999999995</v>
      </c>
      <c r="F170" s="9">
        <v>563.5</v>
      </c>
      <c r="G170" s="9">
        <v>563.5</v>
      </c>
      <c r="H170" s="9">
        <v>4885.5</v>
      </c>
      <c r="I170" s="8"/>
    </row>
    <row r="171" spans="1:9">
      <c r="A171" s="8" t="s">
        <v>193</v>
      </c>
      <c r="B171" s="9">
        <v>12.7</v>
      </c>
      <c r="C171" s="9">
        <v>12.7</v>
      </c>
      <c r="D171" s="9">
        <v>8.5</v>
      </c>
      <c r="E171" s="9">
        <v>8.5</v>
      </c>
      <c r="F171" s="9">
        <v>8.5</v>
      </c>
      <c r="G171" s="9">
        <v>8.5</v>
      </c>
      <c r="H171" s="9">
        <v>5</v>
      </c>
      <c r="I171" s="8"/>
    </row>
    <row r="172" spans="1:9">
      <c r="A172" s="8" t="s">
        <v>194</v>
      </c>
      <c r="B172" s="9">
        <v>151.9</v>
      </c>
      <c r="C172" s="9">
        <v>151.9</v>
      </c>
      <c r="D172" s="9">
        <v>168.3</v>
      </c>
      <c r="E172" s="9">
        <v>168.3</v>
      </c>
      <c r="F172" s="9">
        <v>168.3</v>
      </c>
      <c r="G172" s="9">
        <v>168.3</v>
      </c>
      <c r="H172" s="9">
        <v>2780.4</v>
      </c>
      <c r="I172" s="8"/>
    </row>
    <row r="173" spans="1:9">
      <c r="A173" s="8" t="s">
        <v>197</v>
      </c>
      <c r="B173" s="9">
        <v>232.3</v>
      </c>
      <c r="C173" s="9">
        <v>232.3</v>
      </c>
      <c r="D173" s="9">
        <v>231.3</v>
      </c>
      <c r="E173" s="9">
        <v>231.3</v>
      </c>
      <c r="F173" s="9">
        <v>231.3</v>
      </c>
      <c r="G173" s="9">
        <v>231.3</v>
      </c>
      <c r="H173" s="9">
        <v>1123.5999999999999</v>
      </c>
      <c r="I173" s="8"/>
    </row>
    <row r="174" spans="1:9">
      <c r="A174" s="8" t="s">
        <v>210</v>
      </c>
      <c r="B174" s="9">
        <v>24.4</v>
      </c>
      <c r="C174" s="9">
        <v>24.4</v>
      </c>
      <c r="D174" s="9">
        <v>30.4</v>
      </c>
      <c r="E174" s="9">
        <v>30.4</v>
      </c>
      <c r="F174" s="9">
        <v>30.4</v>
      </c>
      <c r="G174" s="9">
        <v>30.4</v>
      </c>
      <c r="H174" s="9">
        <v>90.2</v>
      </c>
      <c r="I174" s="8"/>
    </row>
    <row r="175" spans="1:9">
      <c r="A175" s="8" t="s">
        <v>203</v>
      </c>
      <c r="B175" s="9">
        <v>0.5</v>
      </c>
      <c r="C175" s="9">
        <v>0.5</v>
      </c>
      <c r="D175" s="6" t="s">
        <v>227</v>
      </c>
      <c r="E175" s="6" t="s">
        <v>227</v>
      </c>
      <c r="F175" s="6" t="s">
        <v>227</v>
      </c>
      <c r="G175" s="6" t="s">
        <v>227</v>
      </c>
      <c r="H175" s="6" t="s">
        <v>227</v>
      </c>
      <c r="I175" s="8"/>
    </row>
    <row r="176" spans="1:9">
      <c r="A176" s="8" t="s">
        <v>195</v>
      </c>
      <c r="B176" s="9">
        <v>13.9</v>
      </c>
      <c r="C176" s="9">
        <v>13.9</v>
      </c>
      <c r="D176" s="9">
        <v>31.6</v>
      </c>
      <c r="E176" s="9">
        <v>31.6</v>
      </c>
      <c r="F176" s="9">
        <v>31.6</v>
      </c>
      <c r="G176" s="9">
        <v>31.6</v>
      </c>
      <c r="H176" s="9">
        <v>167.1</v>
      </c>
      <c r="I176" s="8"/>
    </row>
    <row r="177" spans="1:9">
      <c r="A177" s="8" t="s">
        <v>204</v>
      </c>
      <c r="B177" s="9">
        <v>32.9</v>
      </c>
      <c r="C177" s="9">
        <v>32.9</v>
      </c>
      <c r="D177" s="9">
        <v>30</v>
      </c>
      <c r="E177" s="9">
        <v>30</v>
      </c>
      <c r="F177" s="9">
        <v>30</v>
      </c>
      <c r="G177" s="9">
        <v>30</v>
      </c>
      <c r="H177" s="9">
        <v>32.9</v>
      </c>
      <c r="I177" s="8"/>
    </row>
    <row r="178" spans="1:9">
      <c r="A178" s="8" t="s">
        <v>202</v>
      </c>
      <c r="B178" s="9">
        <v>3.1</v>
      </c>
      <c r="C178" s="9">
        <v>3.1</v>
      </c>
      <c r="D178" s="6" t="s">
        <v>226</v>
      </c>
      <c r="E178" s="6" t="s">
        <v>226</v>
      </c>
      <c r="F178" s="6" t="s">
        <v>226</v>
      </c>
      <c r="G178" s="6" t="s">
        <v>226</v>
      </c>
      <c r="H178" s="6" t="s">
        <v>226</v>
      </c>
      <c r="I178" s="8"/>
    </row>
    <row r="179" spans="1:9">
      <c r="A179" s="8" t="s">
        <v>196</v>
      </c>
      <c r="B179" s="9">
        <v>11</v>
      </c>
      <c r="C179" s="9">
        <v>11</v>
      </c>
      <c r="D179" s="9">
        <v>13.8</v>
      </c>
      <c r="E179" s="9">
        <v>13.8</v>
      </c>
      <c r="F179" s="9">
        <v>13.8</v>
      </c>
      <c r="G179" s="9">
        <v>13.8</v>
      </c>
      <c r="H179" s="9">
        <v>16</v>
      </c>
      <c r="I179" s="8"/>
    </row>
    <row r="180" spans="1:9">
      <c r="A180" s="8" t="s">
        <v>207</v>
      </c>
      <c r="B180" s="9">
        <v>62.3</v>
      </c>
      <c r="C180" s="9">
        <v>62.3</v>
      </c>
      <c r="D180" s="9">
        <v>47.2</v>
      </c>
      <c r="E180" s="9">
        <v>47.2</v>
      </c>
      <c r="F180" s="9">
        <v>44.4</v>
      </c>
      <c r="G180" s="9">
        <v>44.4</v>
      </c>
      <c r="H180" s="9">
        <v>410.6</v>
      </c>
      <c r="I180" s="8"/>
    </row>
    <row r="181" spans="1:9">
      <c r="A181" s="8" t="s">
        <v>199</v>
      </c>
      <c r="B181" s="6" t="s">
        <v>226</v>
      </c>
      <c r="C181" s="6" t="s">
        <v>226</v>
      </c>
      <c r="D181" s="6" t="s">
        <v>226</v>
      </c>
      <c r="E181" s="6" t="s">
        <v>226</v>
      </c>
      <c r="F181" s="6" t="s">
        <v>226</v>
      </c>
      <c r="G181" s="6" t="s">
        <v>226</v>
      </c>
      <c r="H181" s="6" t="s">
        <v>227</v>
      </c>
      <c r="I181" s="8"/>
    </row>
    <row r="182" spans="1:9">
      <c r="A182" s="8" t="s">
        <v>206</v>
      </c>
      <c r="B182" s="9">
        <v>32.299999999999997</v>
      </c>
      <c r="C182" s="9">
        <v>32.299999999999997</v>
      </c>
      <c r="D182" s="9">
        <v>2.5</v>
      </c>
      <c r="E182" s="9">
        <v>2.5</v>
      </c>
      <c r="F182" s="9">
        <v>2.5</v>
      </c>
      <c r="G182" s="9">
        <v>2.5</v>
      </c>
      <c r="H182" s="9">
        <v>221.1</v>
      </c>
      <c r="I182" s="8"/>
    </row>
    <row r="183" spans="1:9" ht="22.5">
      <c r="A183" s="5" t="s">
        <v>29</v>
      </c>
      <c r="B183" s="6"/>
      <c r="C183" s="6"/>
      <c r="D183" s="6"/>
      <c r="E183" s="6"/>
      <c r="F183" s="6"/>
      <c r="G183" s="6"/>
      <c r="H183" s="6" t="s">
        <v>228</v>
      </c>
      <c r="I183" s="8"/>
    </row>
    <row r="184" spans="1:9">
      <c r="A184" s="8" t="s">
        <v>192</v>
      </c>
      <c r="B184" s="9">
        <v>127.6</v>
      </c>
      <c r="C184" s="9">
        <v>127.6</v>
      </c>
      <c r="D184" s="9">
        <v>70.599999999999994</v>
      </c>
      <c r="E184" s="9">
        <v>70.599999999999994</v>
      </c>
      <c r="F184" s="9">
        <v>70.599999999999994</v>
      </c>
      <c r="G184" s="9">
        <v>70.599999999999994</v>
      </c>
      <c r="H184" s="9">
        <v>721</v>
      </c>
      <c r="I184" s="8"/>
    </row>
    <row r="185" spans="1:9">
      <c r="A185" s="8" t="s">
        <v>193</v>
      </c>
      <c r="B185" s="6" t="s">
        <v>227</v>
      </c>
      <c r="C185" s="6" t="s">
        <v>227</v>
      </c>
      <c r="D185" s="6" t="s">
        <v>226</v>
      </c>
      <c r="E185" s="6" t="s">
        <v>226</v>
      </c>
      <c r="F185" s="6" t="s">
        <v>226</v>
      </c>
      <c r="G185" s="6" t="s">
        <v>226</v>
      </c>
      <c r="H185" s="6" t="s">
        <v>226</v>
      </c>
      <c r="I185" s="8"/>
    </row>
    <row r="186" spans="1:9">
      <c r="A186" s="8" t="s">
        <v>194</v>
      </c>
      <c r="B186" s="9">
        <v>23.8</v>
      </c>
      <c r="C186" s="9">
        <v>23.8</v>
      </c>
      <c r="D186" s="6" t="s">
        <v>226</v>
      </c>
      <c r="E186" s="6" t="s">
        <v>226</v>
      </c>
      <c r="F186" s="6" t="s">
        <v>226</v>
      </c>
      <c r="G186" s="6" t="s">
        <v>226</v>
      </c>
      <c r="H186" s="9">
        <v>668.2</v>
      </c>
      <c r="I186" s="8"/>
    </row>
    <row r="187" spans="1:9">
      <c r="A187" s="8" t="s">
        <v>195</v>
      </c>
      <c r="B187" s="9">
        <v>70.599999999999994</v>
      </c>
      <c r="C187" s="9">
        <v>70.599999999999994</v>
      </c>
      <c r="D187" s="9">
        <v>70.599999999999994</v>
      </c>
      <c r="E187" s="9">
        <v>70.599999999999994</v>
      </c>
      <c r="F187" s="9">
        <v>70.599999999999994</v>
      </c>
      <c r="G187" s="9">
        <v>70.599999999999994</v>
      </c>
      <c r="H187" s="6" t="s">
        <v>226</v>
      </c>
      <c r="I187" s="8"/>
    </row>
    <row r="188" spans="1:9">
      <c r="A188" s="8" t="s">
        <v>204</v>
      </c>
      <c r="B188" s="6" t="s">
        <v>226</v>
      </c>
      <c r="C188" s="6" t="s">
        <v>226</v>
      </c>
      <c r="D188" s="6" t="s">
        <v>226</v>
      </c>
      <c r="E188" s="6" t="s">
        <v>226</v>
      </c>
      <c r="F188" s="6" t="s">
        <v>226</v>
      </c>
      <c r="G188" s="6" t="s">
        <v>226</v>
      </c>
      <c r="H188" s="9">
        <v>52.8</v>
      </c>
      <c r="I188" s="8"/>
    </row>
    <row r="189" spans="1:9">
      <c r="A189" s="8" t="s">
        <v>206</v>
      </c>
      <c r="B189" s="9">
        <v>12.8</v>
      </c>
      <c r="C189" s="9">
        <v>12.8</v>
      </c>
      <c r="D189" s="6" t="s">
        <v>226</v>
      </c>
      <c r="E189" s="6" t="s">
        <v>226</v>
      </c>
      <c r="F189" s="6" t="s">
        <v>226</v>
      </c>
      <c r="G189" s="6" t="s">
        <v>226</v>
      </c>
      <c r="H189" s="6" t="s">
        <v>226</v>
      </c>
      <c r="I189" s="8"/>
    </row>
    <row r="190" spans="1:9" ht="33.75">
      <c r="A190" s="5" t="s">
        <v>30</v>
      </c>
      <c r="B190" s="6"/>
      <c r="C190" s="6"/>
      <c r="D190" s="6"/>
      <c r="E190" s="6"/>
      <c r="F190" s="6"/>
      <c r="G190" s="6"/>
      <c r="H190" s="6" t="s">
        <v>228</v>
      </c>
      <c r="I190" s="8"/>
    </row>
    <row r="191" spans="1:9">
      <c r="A191" s="8" t="s">
        <v>192</v>
      </c>
      <c r="B191" s="9">
        <v>94.7</v>
      </c>
      <c r="C191" s="9">
        <v>94.7</v>
      </c>
      <c r="D191" s="6" t="s">
        <v>227</v>
      </c>
      <c r="E191" s="6" t="s">
        <v>227</v>
      </c>
      <c r="F191" s="6" t="s">
        <v>227</v>
      </c>
      <c r="G191" s="6" t="s">
        <v>227</v>
      </c>
      <c r="H191" s="9">
        <v>364.3</v>
      </c>
      <c r="I191" s="8"/>
    </row>
    <row r="192" spans="1:9">
      <c r="A192" s="8" t="s">
        <v>203</v>
      </c>
      <c r="B192" s="9">
        <v>94.7</v>
      </c>
      <c r="C192" s="9">
        <v>94.7</v>
      </c>
      <c r="D192" s="6" t="s">
        <v>227</v>
      </c>
      <c r="E192" s="6" t="s">
        <v>227</v>
      </c>
      <c r="F192" s="6" t="s">
        <v>227</v>
      </c>
      <c r="G192" s="6" t="s">
        <v>227</v>
      </c>
      <c r="H192" s="9">
        <v>364.3</v>
      </c>
      <c r="I192" s="8"/>
    </row>
    <row r="193" spans="1:9" ht="45">
      <c r="A193" s="5" t="s">
        <v>31</v>
      </c>
      <c r="B193" s="6"/>
      <c r="C193" s="6"/>
      <c r="D193" s="6"/>
      <c r="E193" s="6"/>
      <c r="F193" s="6"/>
      <c r="G193" s="6"/>
      <c r="H193" s="6" t="s">
        <v>228</v>
      </c>
      <c r="I193" s="8"/>
    </row>
    <row r="194" spans="1:9">
      <c r="A194" s="8" t="s">
        <v>192</v>
      </c>
      <c r="B194" s="9">
        <v>45.2</v>
      </c>
      <c r="C194" s="9">
        <v>45.2</v>
      </c>
      <c r="D194" s="9">
        <v>19.8</v>
      </c>
      <c r="E194" s="9">
        <v>19.8</v>
      </c>
      <c r="F194" s="6" t="s">
        <v>226</v>
      </c>
      <c r="G194" s="6" t="s">
        <v>226</v>
      </c>
      <c r="H194" s="9">
        <v>16.8</v>
      </c>
      <c r="I194" s="8"/>
    </row>
    <row r="195" spans="1:9">
      <c r="A195" s="8" t="s">
        <v>203</v>
      </c>
      <c r="B195" s="9">
        <v>45.2</v>
      </c>
      <c r="C195" s="9">
        <v>45.2</v>
      </c>
      <c r="D195" s="9">
        <v>19.8</v>
      </c>
      <c r="E195" s="9">
        <v>19.8</v>
      </c>
      <c r="F195" s="6" t="s">
        <v>226</v>
      </c>
      <c r="G195" s="6" t="s">
        <v>226</v>
      </c>
      <c r="H195" s="9">
        <v>16.8</v>
      </c>
      <c r="I195" s="8"/>
    </row>
    <row r="196" spans="1:9" ht="22.5">
      <c r="A196" s="5" t="s">
        <v>32</v>
      </c>
      <c r="B196" s="6"/>
      <c r="C196" s="6"/>
      <c r="D196" s="6"/>
      <c r="E196" s="6"/>
      <c r="F196" s="6"/>
      <c r="G196" s="6"/>
      <c r="H196" s="6" t="s">
        <v>228</v>
      </c>
      <c r="I196" s="8"/>
    </row>
    <row r="197" spans="1:9">
      <c r="A197" s="8" t="s">
        <v>192</v>
      </c>
      <c r="B197" s="9">
        <v>18</v>
      </c>
      <c r="C197" s="9">
        <v>18</v>
      </c>
      <c r="D197" s="9">
        <v>11.3</v>
      </c>
      <c r="E197" s="9">
        <v>11.3</v>
      </c>
      <c r="F197" s="9">
        <v>0.5</v>
      </c>
      <c r="G197" s="9">
        <v>0.5</v>
      </c>
      <c r="H197" s="9">
        <v>32.9</v>
      </c>
      <c r="I197" s="8"/>
    </row>
    <row r="198" spans="1:9">
      <c r="A198" s="8" t="s">
        <v>204</v>
      </c>
      <c r="B198" s="9">
        <v>18</v>
      </c>
      <c r="C198" s="9">
        <v>18</v>
      </c>
      <c r="D198" s="9">
        <v>11.3</v>
      </c>
      <c r="E198" s="9">
        <v>11.3</v>
      </c>
      <c r="F198" s="9">
        <v>0.5</v>
      </c>
      <c r="G198" s="9">
        <v>0.5</v>
      </c>
      <c r="H198" s="9">
        <v>32.9</v>
      </c>
      <c r="I198" s="8"/>
    </row>
    <row r="199" spans="1:9" ht="22.5">
      <c r="A199" s="5" t="s">
        <v>33</v>
      </c>
      <c r="B199" s="6"/>
      <c r="C199" s="6"/>
      <c r="D199" s="6"/>
      <c r="E199" s="6"/>
      <c r="F199" s="6"/>
      <c r="G199" s="6"/>
      <c r="H199" s="6"/>
      <c r="I199" s="8"/>
    </row>
    <row r="200" spans="1:9">
      <c r="A200" s="5" t="s">
        <v>34</v>
      </c>
      <c r="B200" s="6"/>
      <c r="C200" s="6"/>
      <c r="D200" s="6"/>
      <c r="E200" s="6"/>
      <c r="F200" s="6"/>
      <c r="G200" s="6"/>
      <c r="H200" s="6"/>
      <c r="I200" s="8"/>
    </row>
    <row r="201" spans="1:9" ht="45">
      <c r="A201" s="5" t="s">
        <v>35</v>
      </c>
      <c r="B201" s="6"/>
      <c r="C201" s="6"/>
      <c r="D201" s="6"/>
      <c r="E201" s="6"/>
      <c r="F201" s="6"/>
      <c r="G201" s="6"/>
      <c r="H201" s="6"/>
      <c r="I201" s="8"/>
    </row>
    <row r="202" spans="1:9">
      <c r="A202" s="8" t="s">
        <v>192</v>
      </c>
      <c r="B202" s="10">
        <v>3457</v>
      </c>
      <c r="C202" s="10">
        <v>3457</v>
      </c>
      <c r="D202" s="10">
        <v>3166</v>
      </c>
      <c r="E202" s="10">
        <v>3166</v>
      </c>
      <c r="F202" s="10">
        <v>3104</v>
      </c>
      <c r="G202" s="10">
        <v>3104</v>
      </c>
      <c r="H202" s="10">
        <v>866</v>
      </c>
      <c r="I202" s="8"/>
    </row>
    <row r="203" spans="1:9">
      <c r="A203" s="8" t="s">
        <v>194</v>
      </c>
      <c r="B203" s="10">
        <v>367</v>
      </c>
      <c r="C203" s="10">
        <v>367</v>
      </c>
      <c r="D203" s="10">
        <v>364</v>
      </c>
      <c r="E203" s="10">
        <v>364</v>
      </c>
      <c r="F203" s="10">
        <v>361</v>
      </c>
      <c r="G203" s="10">
        <v>361</v>
      </c>
      <c r="H203" s="10">
        <v>132</v>
      </c>
      <c r="I203" s="8"/>
    </row>
    <row r="204" spans="1:9">
      <c r="A204" s="8" t="s">
        <v>210</v>
      </c>
      <c r="B204" s="10">
        <v>55</v>
      </c>
      <c r="C204" s="10">
        <v>55</v>
      </c>
      <c r="D204" s="10">
        <v>107</v>
      </c>
      <c r="E204" s="10">
        <v>107</v>
      </c>
      <c r="F204" s="10">
        <v>107</v>
      </c>
      <c r="G204" s="10">
        <v>107</v>
      </c>
      <c r="H204" s="10">
        <v>221</v>
      </c>
      <c r="I204" s="7"/>
    </row>
    <row r="205" spans="1:9">
      <c r="A205" s="8" t="s">
        <v>203</v>
      </c>
      <c r="B205" s="10">
        <v>65</v>
      </c>
      <c r="C205" s="10">
        <v>65</v>
      </c>
      <c r="D205" s="10">
        <v>65</v>
      </c>
      <c r="E205" s="10">
        <v>65</v>
      </c>
      <c r="F205" s="10">
        <v>65</v>
      </c>
      <c r="G205" s="10">
        <v>65</v>
      </c>
      <c r="H205" s="6" t="s">
        <v>226</v>
      </c>
      <c r="I205" s="7"/>
    </row>
    <row r="206" spans="1:9">
      <c r="A206" s="8" t="s">
        <v>195</v>
      </c>
      <c r="B206" s="10">
        <v>59</v>
      </c>
      <c r="C206" s="10">
        <v>59</v>
      </c>
      <c r="D206" s="10">
        <v>59</v>
      </c>
      <c r="E206" s="10">
        <v>59</v>
      </c>
      <c r="F206" s="6" t="s">
        <v>226</v>
      </c>
      <c r="G206" s="6" t="s">
        <v>226</v>
      </c>
      <c r="H206" s="6" t="s">
        <v>226</v>
      </c>
      <c r="I206" s="8"/>
    </row>
    <row r="207" spans="1:9">
      <c r="A207" s="8" t="s">
        <v>204</v>
      </c>
      <c r="B207" s="10">
        <v>23</v>
      </c>
      <c r="C207" s="10">
        <v>23</v>
      </c>
      <c r="D207" s="10">
        <v>23</v>
      </c>
      <c r="E207" s="10">
        <v>23</v>
      </c>
      <c r="F207" s="10">
        <v>23</v>
      </c>
      <c r="G207" s="10">
        <v>23</v>
      </c>
      <c r="H207" s="6" t="s">
        <v>226</v>
      </c>
      <c r="I207" s="8"/>
    </row>
    <row r="208" spans="1:9">
      <c r="A208" s="8" t="s">
        <v>196</v>
      </c>
      <c r="B208" s="10">
        <v>477</v>
      </c>
      <c r="C208" s="10">
        <v>477</v>
      </c>
      <c r="D208" s="10">
        <v>473</v>
      </c>
      <c r="E208" s="10">
        <v>473</v>
      </c>
      <c r="F208" s="10">
        <v>473</v>
      </c>
      <c r="G208" s="10">
        <v>473</v>
      </c>
      <c r="H208" s="6" t="s">
        <v>227</v>
      </c>
      <c r="I208" s="8"/>
    </row>
    <row r="209" spans="1:9">
      <c r="A209" s="8" t="s">
        <v>207</v>
      </c>
      <c r="B209" s="10">
        <v>162</v>
      </c>
      <c r="C209" s="10">
        <v>162</v>
      </c>
      <c r="D209" s="10">
        <v>162</v>
      </c>
      <c r="E209" s="10">
        <v>162</v>
      </c>
      <c r="F209" s="10">
        <v>162</v>
      </c>
      <c r="G209" s="10">
        <v>162</v>
      </c>
      <c r="H209" s="6" t="s">
        <v>226</v>
      </c>
      <c r="I209" s="8"/>
    </row>
    <row r="210" spans="1:9">
      <c r="A210" s="8" t="s">
        <v>205</v>
      </c>
      <c r="B210" s="10">
        <v>972</v>
      </c>
      <c r="C210" s="10">
        <v>972</v>
      </c>
      <c r="D210" s="10">
        <v>970</v>
      </c>
      <c r="E210" s="10">
        <v>970</v>
      </c>
      <c r="F210" s="10">
        <v>970</v>
      </c>
      <c r="G210" s="10">
        <v>970</v>
      </c>
      <c r="H210" s="10">
        <v>181</v>
      </c>
      <c r="I210" s="8"/>
    </row>
    <row r="211" spans="1:9">
      <c r="A211" s="8" t="s">
        <v>208</v>
      </c>
      <c r="B211" s="10">
        <v>933</v>
      </c>
      <c r="C211" s="10">
        <v>933</v>
      </c>
      <c r="D211" s="10">
        <v>719</v>
      </c>
      <c r="E211" s="10">
        <v>719</v>
      </c>
      <c r="F211" s="10">
        <v>719</v>
      </c>
      <c r="G211" s="10">
        <v>719</v>
      </c>
      <c r="H211" s="10">
        <v>328</v>
      </c>
      <c r="I211" s="8"/>
    </row>
    <row r="212" spans="1:9">
      <c r="A212" s="8" t="s">
        <v>205</v>
      </c>
      <c r="B212" s="10">
        <v>281</v>
      </c>
      <c r="C212" s="10">
        <v>281</v>
      </c>
      <c r="D212" s="10">
        <v>161</v>
      </c>
      <c r="E212" s="10">
        <v>161</v>
      </c>
      <c r="F212" s="10">
        <v>161</v>
      </c>
      <c r="G212" s="10">
        <v>161</v>
      </c>
      <c r="H212" s="6" t="s">
        <v>226</v>
      </c>
      <c r="I212" s="8"/>
    </row>
    <row r="213" spans="1:9">
      <c r="A213" s="8" t="s">
        <v>209</v>
      </c>
      <c r="B213" s="6" t="s">
        <v>227</v>
      </c>
      <c r="C213" s="6" t="s">
        <v>227</v>
      </c>
      <c r="D213" s="6" t="s">
        <v>227</v>
      </c>
      <c r="E213" s="6" t="s">
        <v>227</v>
      </c>
      <c r="F213" s="6" t="s">
        <v>227</v>
      </c>
      <c r="G213" s="6" t="s">
        <v>227</v>
      </c>
      <c r="H213" s="6" t="s">
        <v>226</v>
      </c>
      <c r="I213" s="8"/>
    </row>
    <row r="214" spans="1:9" ht="56.25">
      <c r="A214" s="5" t="s">
        <v>36</v>
      </c>
      <c r="B214" s="6"/>
      <c r="C214" s="6"/>
      <c r="D214" s="6"/>
      <c r="E214" s="6"/>
      <c r="F214" s="6"/>
      <c r="G214" s="6"/>
      <c r="H214" s="6" t="s">
        <v>228</v>
      </c>
      <c r="I214" s="8"/>
    </row>
    <row r="215" spans="1:9">
      <c r="A215" s="8" t="s">
        <v>192</v>
      </c>
      <c r="B215" s="10">
        <v>85</v>
      </c>
      <c r="C215" s="10">
        <v>85</v>
      </c>
      <c r="D215" s="10">
        <v>64</v>
      </c>
      <c r="E215" s="10">
        <v>64</v>
      </c>
      <c r="F215" s="10">
        <v>35</v>
      </c>
      <c r="G215" s="10">
        <v>35</v>
      </c>
      <c r="H215" s="10">
        <v>24</v>
      </c>
      <c r="I215" s="8"/>
    </row>
    <row r="216" spans="1:9">
      <c r="A216" s="8" t="s">
        <v>194</v>
      </c>
      <c r="B216" s="6" t="s">
        <v>227</v>
      </c>
      <c r="C216" s="6" t="s">
        <v>227</v>
      </c>
      <c r="D216" s="6" t="s">
        <v>227</v>
      </c>
      <c r="E216" s="6" t="s">
        <v>227</v>
      </c>
      <c r="F216" s="6" t="s">
        <v>227</v>
      </c>
      <c r="G216" s="6" t="s">
        <v>227</v>
      </c>
      <c r="H216" s="6" t="s">
        <v>227</v>
      </c>
      <c r="I216" s="8"/>
    </row>
    <row r="217" spans="1:9">
      <c r="A217" s="8" t="s">
        <v>204</v>
      </c>
      <c r="B217" s="10">
        <v>73</v>
      </c>
      <c r="C217" s="10">
        <v>73</v>
      </c>
      <c r="D217" s="10">
        <v>50</v>
      </c>
      <c r="E217" s="10">
        <v>50</v>
      </c>
      <c r="F217" s="10">
        <v>21</v>
      </c>
      <c r="G217" s="10">
        <v>21</v>
      </c>
      <c r="H217" s="6" t="s">
        <v>227</v>
      </c>
      <c r="I217" s="8"/>
    </row>
    <row r="218" spans="1:9" ht="22.5">
      <c r="A218" s="5" t="s">
        <v>37</v>
      </c>
      <c r="B218" s="6"/>
      <c r="C218" s="6"/>
      <c r="D218" s="6"/>
      <c r="E218" s="6"/>
      <c r="F218" s="6"/>
      <c r="G218" s="6"/>
      <c r="H218" s="6" t="s">
        <v>228</v>
      </c>
      <c r="I218" s="8"/>
    </row>
    <row r="219" spans="1:9">
      <c r="A219" s="8" t="s">
        <v>192</v>
      </c>
      <c r="B219" s="10">
        <v>3831</v>
      </c>
      <c r="C219" s="10">
        <v>3831</v>
      </c>
      <c r="D219" s="10">
        <v>3848</v>
      </c>
      <c r="E219" s="10">
        <v>3848</v>
      </c>
      <c r="F219" s="10">
        <v>3848</v>
      </c>
      <c r="G219" s="10">
        <v>3848</v>
      </c>
      <c r="H219" s="10">
        <v>136</v>
      </c>
      <c r="I219" s="8"/>
    </row>
    <row r="220" spans="1:9">
      <c r="A220" s="8" t="s">
        <v>194</v>
      </c>
      <c r="B220" s="10">
        <v>3695</v>
      </c>
      <c r="C220" s="10">
        <v>3695</v>
      </c>
      <c r="D220" s="10">
        <v>3712</v>
      </c>
      <c r="E220" s="10">
        <v>3712</v>
      </c>
      <c r="F220" s="10">
        <v>3712</v>
      </c>
      <c r="G220" s="10">
        <v>3712</v>
      </c>
      <c r="H220" s="10">
        <v>136</v>
      </c>
      <c r="I220" s="8"/>
    </row>
    <row r="221" spans="1:9">
      <c r="A221" s="8" t="s">
        <v>207</v>
      </c>
      <c r="B221" s="6" t="s">
        <v>227</v>
      </c>
      <c r="C221" s="6" t="s">
        <v>227</v>
      </c>
      <c r="D221" s="6" t="s">
        <v>227</v>
      </c>
      <c r="E221" s="6" t="s">
        <v>227</v>
      </c>
      <c r="F221" s="6" t="s">
        <v>227</v>
      </c>
      <c r="G221" s="6" t="s">
        <v>227</v>
      </c>
      <c r="H221" s="6" t="s">
        <v>226</v>
      </c>
      <c r="I221" s="8"/>
    </row>
    <row r="222" spans="1:9">
      <c r="A222" s="8" t="s">
        <v>206</v>
      </c>
      <c r="B222" s="10">
        <v>1</v>
      </c>
      <c r="C222" s="10">
        <v>1</v>
      </c>
      <c r="D222" s="10">
        <v>1</v>
      </c>
      <c r="E222" s="10">
        <v>1</v>
      </c>
      <c r="F222" s="10">
        <v>1</v>
      </c>
      <c r="G222" s="10">
        <v>1</v>
      </c>
      <c r="H222" s="6" t="s">
        <v>226</v>
      </c>
      <c r="I222" s="8"/>
    </row>
    <row r="223" spans="1:9">
      <c r="A223" s="8" t="s">
        <v>209</v>
      </c>
      <c r="B223" s="6" t="s">
        <v>227</v>
      </c>
      <c r="C223" s="6" t="s">
        <v>227</v>
      </c>
      <c r="D223" s="6" t="s">
        <v>227</v>
      </c>
      <c r="E223" s="6" t="s">
        <v>227</v>
      </c>
      <c r="F223" s="6" t="s">
        <v>227</v>
      </c>
      <c r="G223" s="6" t="s">
        <v>227</v>
      </c>
      <c r="H223" s="6" t="s">
        <v>226</v>
      </c>
      <c r="I223" s="8"/>
    </row>
    <row r="224" spans="1:9" ht="45">
      <c r="A224" s="5" t="s">
        <v>38</v>
      </c>
      <c r="B224" s="6"/>
      <c r="C224" s="6"/>
      <c r="D224" s="6"/>
      <c r="E224" s="6"/>
      <c r="F224" s="6"/>
      <c r="G224" s="6"/>
      <c r="H224" s="6"/>
      <c r="I224" s="8"/>
    </row>
    <row r="225" spans="1:9">
      <c r="A225" s="8" t="s">
        <v>192</v>
      </c>
      <c r="B225" s="10">
        <v>3417</v>
      </c>
      <c r="C225" s="10">
        <v>3417</v>
      </c>
      <c r="D225" s="10">
        <v>3436</v>
      </c>
      <c r="E225" s="10">
        <v>3436</v>
      </c>
      <c r="F225" s="10">
        <v>3434</v>
      </c>
      <c r="G225" s="10">
        <v>3434</v>
      </c>
      <c r="H225" s="10">
        <v>132</v>
      </c>
      <c r="I225" s="8"/>
    </row>
    <row r="226" spans="1:9">
      <c r="A226" s="8" t="s">
        <v>193</v>
      </c>
      <c r="B226" s="10">
        <v>30</v>
      </c>
      <c r="C226" s="10">
        <v>30</v>
      </c>
      <c r="D226" s="10">
        <v>29</v>
      </c>
      <c r="E226" s="10">
        <v>29</v>
      </c>
      <c r="F226" s="10">
        <v>29</v>
      </c>
      <c r="G226" s="10">
        <v>29</v>
      </c>
      <c r="H226" s="10">
        <v>1</v>
      </c>
      <c r="I226" s="8"/>
    </row>
    <row r="227" spans="1:9">
      <c r="A227" s="8" t="s">
        <v>194</v>
      </c>
      <c r="B227" s="10">
        <v>167</v>
      </c>
      <c r="C227" s="10">
        <v>167</v>
      </c>
      <c r="D227" s="10">
        <v>170</v>
      </c>
      <c r="E227" s="10">
        <v>170</v>
      </c>
      <c r="F227" s="10">
        <v>170</v>
      </c>
      <c r="G227" s="10">
        <v>170</v>
      </c>
      <c r="H227" s="6" t="s">
        <v>227</v>
      </c>
      <c r="I227" s="8"/>
    </row>
    <row r="228" spans="1:9">
      <c r="A228" s="8" t="s">
        <v>197</v>
      </c>
      <c r="B228" s="10">
        <v>259</v>
      </c>
      <c r="C228" s="10">
        <v>259</v>
      </c>
      <c r="D228" s="10">
        <v>258</v>
      </c>
      <c r="E228" s="10">
        <v>258</v>
      </c>
      <c r="F228" s="10">
        <v>258</v>
      </c>
      <c r="G228" s="10">
        <v>258</v>
      </c>
      <c r="H228" s="10">
        <v>6</v>
      </c>
      <c r="I228" s="8"/>
    </row>
    <row r="229" spans="1:9">
      <c r="A229" s="8" t="s">
        <v>210</v>
      </c>
      <c r="B229" s="10">
        <v>105</v>
      </c>
      <c r="C229" s="10">
        <v>105</v>
      </c>
      <c r="D229" s="10">
        <v>105</v>
      </c>
      <c r="E229" s="10">
        <v>105</v>
      </c>
      <c r="F229" s="10">
        <v>105</v>
      </c>
      <c r="G229" s="10">
        <v>105</v>
      </c>
      <c r="H229" s="6" t="s">
        <v>226</v>
      </c>
      <c r="I229" s="8"/>
    </row>
    <row r="230" spans="1:9">
      <c r="A230" s="8" t="s">
        <v>200</v>
      </c>
      <c r="B230" s="10">
        <v>692</v>
      </c>
      <c r="C230" s="10">
        <v>692</v>
      </c>
      <c r="D230" s="10">
        <v>692</v>
      </c>
      <c r="E230" s="10">
        <v>692</v>
      </c>
      <c r="F230" s="10">
        <v>692</v>
      </c>
      <c r="G230" s="10">
        <v>692</v>
      </c>
      <c r="H230" s="6" t="s">
        <v>226</v>
      </c>
      <c r="I230" s="8"/>
    </row>
    <row r="231" spans="1:9">
      <c r="A231" s="8" t="s">
        <v>203</v>
      </c>
      <c r="B231" s="10">
        <v>150</v>
      </c>
      <c r="C231" s="10">
        <v>150</v>
      </c>
      <c r="D231" s="10">
        <v>147</v>
      </c>
      <c r="E231" s="10">
        <v>147</v>
      </c>
      <c r="F231" s="10">
        <v>147</v>
      </c>
      <c r="G231" s="10">
        <v>147</v>
      </c>
      <c r="H231" s="10">
        <v>8</v>
      </c>
      <c r="I231" s="8"/>
    </row>
    <row r="232" spans="1:9">
      <c r="A232" s="8" t="s">
        <v>195</v>
      </c>
      <c r="B232" s="10">
        <v>139</v>
      </c>
      <c r="C232" s="10">
        <v>139</v>
      </c>
      <c r="D232" s="10">
        <v>139</v>
      </c>
      <c r="E232" s="10">
        <v>139</v>
      </c>
      <c r="F232" s="10">
        <v>139</v>
      </c>
      <c r="G232" s="10">
        <v>139</v>
      </c>
      <c r="H232" s="6" t="s">
        <v>226</v>
      </c>
      <c r="I232" s="8"/>
    </row>
    <row r="233" spans="1:9">
      <c r="A233" s="8" t="s">
        <v>204</v>
      </c>
      <c r="B233" s="6" t="s">
        <v>227</v>
      </c>
      <c r="C233" s="6" t="s">
        <v>227</v>
      </c>
      <c r="D233" s="6" t="s">
        <v>227</v>
      </c>
      <c r="E233" s="6" t="s">
        <v>227</v>
      </c>
      <c r="F233" s="6" t="s">
        <v>227</v>
      </c>
      <c r="G233" s="6" t="s">
        <v>227</v>
      </c>
      <c r="H233" s="6" t="s">
        <v>226</v>
      </c>
      <c r="I233" s="8"/>
    </row>
    <row r="234" spans="1:9">
      <c r="A234" s="8" t="s">
        <v>196</v>
      </c>
      <c r="B234" s="6" t="s">
        <v>227</v>
      </c>
      <c r="C234" s="6" t="s">
        <v>227</v>
      </c>
      <c r="D234" s="6" t="s">
        <v>227</v>
      </c>
      <c r="E234" s="6" t="s">
        <v>227</v>
      </c>
      <c r="F234" s="6" t="s">
        <v>227</v>
      </c>
      <c r="G234" s="6" t="s">
        <v>227</v>
      </c>
      <c r="H234" s="6" t="s">
        <v>227</v>
      </c>
      <c r="I234" s="8"/>
    </row>
    <row r="235" spans="1:9">
      <c r="A235" s="8" t="s">
        <v>207</v>
      </c>
      <c r="B235" s="10">
        <v>34</v>
      </c>
      <c r="C235" s="10">
        <v>34</v>
      </c>
      <c r="D235" s="10">
        <v>35</v>
      </c>
      <c r="E235" s="10">
        <v>35</v>
      </c>
      <c r="F235" s="10">
        <v>35</v>
      </c>
      <c r="G235" s="10">
        <v>35</v>
      </c>
      <c r="H235" s="10">
        <v>28</v>
      </c>
      <c r="I235" s="8"/>
    </row>
    <row r="236" spans="1:9">
      <c r="A236" s="8" t="s">
        <v>205</v>
      </c>
      <c r="B236" s="10">
        <v>620</v>
      </c>
      <c r="C236" s="10">
        <v>620</v>
      </c>
      <c r="D236" s="10">
        <v>595</v>
      </c>
      <c r="E236" s="10">
        <v>595</v>
      </c>
      <c r="F236" s="10">
        <v>595</v>
      </c>
      <c r="G236" s="10">
        <v>595</v>
      </c>
      <c r="H236" s="10">
        <v>60</v>
      </c>
      <c r="I236" s="8"/>
    </row>
    <row r="237" spans="1:9">
      <c r="A237" s="8" t="s">
        <v>206</v>
      </c>
      <c r="B237" s="10">
        <v>592</v>
      </c>
      <c r="C237" s="10">
        <v>592</v>
      </c>
      <c r="D237" s="10">
        <v>637</v>
      </c>
      <c r="E237" s="10">
        <v>637</v>
      </c>
      <c r="F237" s="10">
        <v>637</v>
      </c>
      <c r="G237" s="10">
        <v>637</v>
      </c>
      <c r="H237" s="10">
        <v>22</v>
      </c>
      <c r="I237" s="8"/>
    </row>
    <row r="238" spans="1:9">
      <c r="A238" s="8" t="s">
        <v>209</v>
      </c>
      <c r="B238" s="6" t="s">
        <v>227</v>
      </c>
      <c r="C238" s="6" t="s">
        <v>227</v>
      </c>
      <c r="D238" s="6" t="s">
        <v>227</v>
      </c>
      <c r="E238" s="6" t="s">
        <v>227</v>
      </c>
      <c r="F238" s="6" t="s">
        <v>227</v>
      </c>
      <c r="G238" s="6" t="s">
        <v>227</v>
      </c>
      <c r="H238" s="6" t="s">
        <v>226</v>
      </c>
      <c r="I238" s="8"/>
    </row>
    <row r="239" spans="1:9">
      <c r="A239" s="8" t="s">
        <v>208</v>
      </c>
      <c r="B239" s="10">
        <v>194</v>
      </c>
      <c r="C239" s="10">
        <v>194</v>
      </c>
      <c r="D239" s="10">
        <v>194</v>
      </c>
      <c r="E239" s="10">
        <v>194</v>
      </c>
      <c r="F239" s="10">
        <v>194</v>
      </c>
      <c r="G239" s="10">
        <v>194</v>
      </c>
      <c r="H239" s="6" t="s">
        <v>226</v>
      </c>
      <c r="I239" s="8"/>
    </row>
    <row r="240" spans="1:9" ht="22.5">
      <c r="A240" s="5" t="s">
        <v>39</v>
      </c>
      <c r="B240" s="10"/>
      <c r="C240" s="10"/>
      <c r="D240" s="10"/>
      <c r="E240" s="10"/>
      <c r="F240" s="10"/>
      <c r="G240" s="10"/>
      <c r="H240" s="6"/>
      <c r="I240" s="8"/>
    </row>
    <row r="241" spans="1:9">
      <c r="A241" s="8" t="s">
        <v>192</v>
      </c>
      <c r="B241" s="10">
        <v>1071</v>
      </c>
      <c r="C241" s="10">
        <v>1071</v>
      </c>
      <c r="D241" s="10">
        <v>2447</v>
      </c>
      <c r="E241" s="10">
        <v>2447</v>
      </c>
      <c r="F241" s="10">
        <v>1741</v>
      </c>
      <c r="G241" s="10">
        <v>1741</v>
      </c>
      <c r="H241" s="10">
        <v>2654</v>
      </c>
      <c r="I241" s="8"/>
    </row>
    <row r="242" spans="1:9">
      <c r="A242" s="8" t="s">
        <v>210</v>
      </c>
      <c r="B242" s="6" t="s">
        <v>227</v>
      </c>
      <c r="C242" s="6" t="s">
        <v>227</v>
      </c>
      <c r="D242" s="6" t="s">
        <v>227</v>
      </c>
      <c r="E242" s="6" t="s">
        <v>227</v>
      </c>
      <c r="F242" s="6" t="s">
        <v>227</v>
      </c>
      <c r="G242" s="6" t="s">
        <v>227</v>
      </c>
      <c r="H242" s="6" t="s">
        <v>227</v>
      </c>
      <c r="I242" s="8"/>
    </row>
    <row r="243" spans="1:9">
      <c r="A243" s="8" t="s">
        <v>200</v>
      </c>
      <c r="B243" s="6" t="s">
        <v>227</v>
      </c>
      <c r="C243" s="6" t="s">
        <v>227</v>
      </c>
      <c r="D243" s="6" t="s">
        <v>227</v>
      </c>
      <c r="E243" s="6" t="s">
        <v>227</v>
      </c>
      <c r="F243" s="6" t="s">
        <v>227</v>
      </c>
      <c r="G243" s="6" t="s">
        <v>227</v>
      </c>
      <c r="H243" s="6" t="s">
        <v>226</v>
      </c>
      <c r="I243" s="8"/>
    </row>
    <row r="244" spans="1:9">
      <c r="A244" s="8" t="s">
        <v>211</v>
      </c>
      <c r="B244" s="6" t="s">
        <v>227</v>
      </c>
      <c r="C244" s="6" t="s">
        <v>227</v>
      </c>
      <c r="D244" s="6" t="s">
        <v>227</v>
      </c>
      <c r="E244" s="6" t="s">
        <v>227</v>
      </c>
      <c r="F244" s="6" t="s">
        <v>227</v>
      </c>
      <c r="G244" s="6" t="s">
        <v>227</v>
      </c>
      <c r="H244" s="6" t="s">
        <v>226</v>
      </c>
      <c r="I244" s="8"/>
    </row>
    <row r="245" spans="1:9">
      <c r="A245" s="8" t="s">
        <v>201</v>
      </c>
      <c r="B245" s="10">
        <v>138</v>
      </c>
      <c r="C245" s="10">
        <v>138</v>
      </c>
      <c r="D245" s="10">
        <v>83</v>
      </c>
      <c r="E245" s="10">
        <v>83</v>
      </c>
      <c r="F245" s="6" t="s">
        <v>226</v>
      </c>
      <c r="G245" s="6" t="s">
        <v>226</v>
      </c>
      <c r="H245" s="10">
        <v>1473</v>
      </c>
      <c r="I245" s="8"/>
    </row>
    <row r="246" spans="1:9">
      <c r="A246" s="8" t="s">
        <v>205</v>
      </c>
      <c r="B246" s="10">
        <v>302</v>
      </c>
      <c r="C246" s="10">
        <v>302</v>
      </c>
      <c r="D246" s="10">
        <v>302</v>
      </c>
      <c r="E246" s="10">
        <v>302</v>
      </c>
      <c r="F246" s="6" t="s">
        <v>226</v>
      </c>
      <c r="G246" s="6" t="s">
        <v>226</v>
      </c>
      <c r="H246" s="6" t="s">
        <v>226</v>
      </c>
      <c r="I246" s="8"/>
    </row>
    <row r="247" spans="1:9">
      <c r="A247" s="8" t="s">
        <v>206</v>
      </c>
      <c r="B247" s="10">
        <v>394</v>
      </c>
      <c r="C247" s="10">
        <v>394</v>
      </c>
      <c r="D247" s="10">
        <v>1817</v>
      </c>
      <c r="E247" s="10">
        <v>1817</v>
      </c>
      <c r="F247" s="10">
        <v>1701</v>
      </c>
      <c r="G247" s="10">
        <v>1701</v>
      </c>
      <c r="H247" s="10">
        <v>1141</v>
      </c>
      <c r="I247" s="8"/>
    </row>
    <row r="248" spans="1:9" ht="22.5">
      <c r="A248" s="5" t="s">
        <v>40</v>
      </c>
      <c r="B248" s="6"/>
      <c r="C248" s="6"/>
      <c r="D248" s="6"/>
      <c r="E248" s="6"/>
      <c r="F248" s="6"/>
      <c r="G248" s="6"/>
      <c r="H248" s="6" t="s">
        <v>228</v>
      </c>
      <c r="I248" s="8"/>
    </row>
    <row r="249" spans="1:9">
      <c r="A249" s="8" t="s">
        <v>192</v>
      </c>
      <c r="B249" s="9">
        <v>3512.9</v>
      </c>
      <c r="C249" s="9">
        <v>3512.9</v>
      </c>
      <c r="D249" s="9">
        <v>2942.9</v>
      </c>
      <c r="E249" s="9">
        <v>2942.9</v>
      </c>
      <c r="F249" s="9">
        <v>2942.9</v>
      </c>
      <c r="G249" s="9">
        <v>2942.9</v>
      </c>
      <c r="H249" s="9">
        <v>3055.7</v>
      </c>
      <c r="I249" s="8"/>
    </row>
    <row r="250" spans="1:9">
      <c r="A250" s="8" t="s">
        <v>210</v>
      </c>
      <c r="B250" s="9">
        <v>1555</v>
      </c>
      <c r="C250" s="9">
        <v>1555</v>
      </c>
      <c r="D250" s="9">
        <v>1052</v>
      </c>
      <c r="E250" s="9">
        <v>1052</v>
      </c>
      <c r="F250" s="9">
        <v>1052</v>
      </c>
      <c r="G250" s="9">
        <v>1052</v>
      </c>
      <c r="H250" s="9">
        <v>2532</v>
      </c>
      <c r="I250" s="8"/>
    </row>
    <row r="251" spans="1:9">
      <c r="A251" s="8" t="s">
        <v>204</v>
      </c>
      <c r="B251" s="6" t="s">
        <v>227</v>
      </c>
      <c r="C251" s="6" t="s">
        <v>227</v>
      </c>
      <c r="D251" s="9">
        <v>987</v>
      </c>
      <c r="E251" s="9">
        <v>987</v>
      </c>
      <c r="F251" s="9">
        <v>987</v>
      </c>
      <c r="G251" s="9">
        <v>987</v>
      </c>
      <c r="H251" s="6" t="s">
        <v>227</v>
      </c>
      <c r="I251" s="8"/>
    </row>
    <row r="252" spans="1:9">
      <c r="A252" s="8" t="s">
        <v>209</v>
      </c>
      <c r="B252" s="6" t="s">
        <v>227</v>
      </c>
      <c r="C252" s="6" t="s">
        <v>227</v>
      </c>
      <c r="D252" s="6" t="s">
        <v>227</v>
      </c>
      <c r="E252" s="6" t="s">
        <v>227</v>
      </c>
      <c r="F252" s="6" t="s">
        <v>227</v>
      </c>
      <c r="G252" s="6" t="s">
        <v>227</v>
      </c>
      <c r="H252" s="6" t="s">
        <v>227</v>
      </c>
      <c r="I252" s="8"/>
    </row>
    <row r="253" spans="1:9">
      <c r="A253" s="8" t="s">
        <v>208</v>
      </c>
      <c r="B253" s="6" t="s">
        <v>227</v>
      </c>
      <c r="C253" s="6" t="s">
        <v>227</v>
      </c>
      <c r="D253" s="9">
        <v>291</v>
      </c>
      <c r="E253" s="9">
        <v>291</v>
      </c>
      <c r="F253" s="9">
        <v>291</v>
      </c>
      <c r="G253" s="9">
        <v>291</v>
      </c>
      <c r="H253" s="9">
        <v>329</v>
      </c>
      <c r="I253" s="8"/>
    </row>
    <row r="254" spans="1:9">
      <c r="A254" s="8" t="s">
        <v>212</v>
      </c>
      <c r="B254" s="6" t="s">
        <v>227</v>
      </c>
      <c r="C254" s="6" t="s">
        <v>227</v>
      </c>
      <c r="D254" s="9">
        <v>4.9000000000000004</v>
      </c>
      <c r="E254" s="9">
        <v>4.9000000000000004</v>
      </c>
      <c r="F254" s="9">
        <v>4.9000000000000004</v>
      </c>
      <c r="G254" s="9">
        <v>4.9000000000000004</v>
      </c>
      <c r="H254" s="9">
        <v>1.7</v>
      </c>
      <c r="I254" s="8"/>
    </row>
    <row r="255" spans="1:9" ht="22.5">
      <c r="A255" s="5" t="s">
        <v>41</v>
      </c>
      <c r="B255" s="6"/>
      <c r="C255" s="6"/>
      <c r="D255" s="9"/>
      <c r="E255" s="9"/>
      <c r="F255" s="9"/>
      <c r="G255" s="9"/>
      <c r="H255" s="9"/>
      <c r="I255" s="8"/>
    </row>
    <row r="256" spans="1:9">
      <c r="A256" s="8" t="s">
        <v>192</v>
      </c>
      <c r="B256" s="10">
        <v>44949</v>
      </c>
      <c r="C256" s="10">
        <v>44949</v>
      </c>
      <c r="D256" s="10">
        <v>23941</v>
      </c>
      <c r="E256" s="10">
        <v>23941</v>
      </c>
      <c r="F256" s="10">
        <v>18292</v>
      </c>
      <c r="G256" s="10">
        <v>18292</v>
      </c>
      <c r="H256" s="10">
        <v>63054</v>
      </c>
      <c r="I256" s="8"/>
    </row>
    <row r="257" spans="1:9">
      <c r="A257" s="8" t="s">
        <v>193</v>
      </c>
      <c r="B257" s="10">
        <v>10858</v>
      </c>
      <c r="C257" s="10">
        <v>10858</v>
      </c>
      <c r="D257" s="10">
        <v>3822</v>
      </c>
      <c r="E257" s="10">
        <v>3822</v>
      </c>
      <c r="F257" s="10">
        <v>729</v>
      </c>
      <c r="G257" s="10">
        <v>729</v>
      </c>
      <c r="H257" s="10">
        <v>8816</v>
      </c>
      <c r="I257" s="8"/>
    </row>
    <row r="258" spans="1:9">
      <c r="A258" s="8" t="s">
        <v>194</v>
      </c>
      <c r="B258" s="10">
        <v>8191</v>
      </c>
      <c r="C258" s="10">
        <v>8191</v>
      </c>
      <c r="D258" s="10">
        <v>4381</v>
      </c>
      <c r="E258" s="10">
        <v>4381</v>
      </c>
      <c r="F258" s="10">
        <v>4381</v>
      </c>
      <c r="G258" s="10">
        <v>4381</v>
      </c>
      <c r="H258" s="10">
        <v>5788</v>
      </c>
      <c r="I258" s="8"/>
    </row>
    <row r="259" spans="1:9">
      <c r="A259" s="8" t="s">
        <v>197</v>
      </c>
      <c r="B259" s="6" t="s">
        <v>227</v>
      </c>
      <c r="C259" s="6" t="s">
        <v>227</v>
      </c>
      <c r="D259" s="6" t="s">
        <v>227</v>
      </c>
      <c r="E259" s="6" t="s">
        <v>227</v>
      </c>
      <c r="F259" s="6" t="s">
        <v>227</v>
      </c>
      <c r="G259" s="6" t="s">
        <v>227</v>
      </c>
      <c r="H259" s="6" t="s">
        <v>227</v>
      </c>
      <c r="I259" s="8"/>
    </row>
    <row r="260" spans="1:9">
      <c r="A260" s="8" t="s">
        <v>200</v>
      </c>
      <c r="B260" s="6" t="s">
        <v>227</v>
      </c>
      <c r="C260" s="6" t="s">
        <v>227</v>
      </c>
      <c r="D260" s="6" t="s">
        <v>227</v>
      </c>
      <c r="E260" s="6" t="s">
        <v>227</v>
      </c>
      <c r="F260" s="6" t="s">
        <v>227</v>
      </c>
      <c r="G260" s="6" t="s">
        <v>227</v>
      </c>
      <c r="H260" s="6" t="s">
        <v>227</v>
      </c>
      <c r="I260" s="8"/>
    </row>
    <row r="261" spans="1:9">
      <c r="A261" s="8" t="s">
        <v>211</v>
      </c>
      <c r="B261" s="10">
        <v>188</v>
      </c>
      <c r="C261" s="10">
        <v>188</v>
      </c>
      <c r="D261" s="10">
        <v>188</v>
      </c>
      <c r="E261" s="10">
        <v>188</v>
      </c>
      <c r="F261" s="6" t="s">
        <v>226</v>
      </c>
      <c r="G261" s="6" t="s">
        <v>226</v>
      </c>
      <c r="H261" s="10">
        <v>81</v>
      </c>
      <c r="I261" s="8"/>
    </row>
    <row r="262" spans="1:9">
      <c r="A262" s="8" t="s">
        <v>195</v>
      </c>
      <c r="B262" s="6" t="s">
        <v>227</v>
      </c>
      <c r="C262" s="6" t="s">
        <v>227</v>
      </c>
      <c r="D262" s="6" t="s">
        <v>227</v>
      </c>
      <c r="E262" s="6" t="s">
        <v>227</v>
      </c>
      <c r="F262" s="6" t="s">
        <v>227</v>
      </c>
      <c r="G262" s="6" t="s">
        <v>227</v>
      </c>
      <c r="H262" s="6" t="s">
        <v>227</v>
      </c>
      <c r="I262" s="8"/>
    </row>
    <row r="263" spans="1:9">
      <c r="A263" s="8" t="s">
        <v>204</v>
      </c>
      <c r="B263" s="6" t="s">
        <v>227</v>
      </c>
      <c r="C263" s="6" t="s">
        <v>227</v>
      </c>
      <c r="D263" s="6" t="s">
        <v>227</v>
      </c>
      <c r="E263" s="6" t="s">
        <v>227</v>
      </c>
      <c r="F263" s="6" t="s">
        <v>227</v>
      </c>
      <c r="G263" s="6" t="s">
        <v>227</v>
      </c>
      <c r="H263" s="6" t="s">
        <v>227</v>
      </c>
      <c r="I263" s="8"/>
    </row>
    <row r="264" spans="1:9">
      <c r="A264" s="8" t="s">
        <v>207</v>
      </c>
      <c r="B264" s="6" t="s">
        <v>227</v>
      </c>
      <c r="C264" s="6" t="s">
        <v>227</v>
      </c>
      <c r="D264" s="10">
        <v>1941</v>
      </c>
      <c r="E264" s="10">
        <v>1941</v>
      </c>
      <c r="F264" s="10">
        <v>1941</v>
      </c>
      <c r="G264" s="10">
        <v>1941</v>
      </c>
      <c r="H264" s="10">
        <v>2213</v>
      </c>
      <c r="I264" s="8"/>
    </row>
    <row r="265" spans="1:9">
      <c r="A265" s="8" t="s">
        <v>206</v>
      </c>
      <c r="B265" s="10">
        <v>20293</v>
      </c>
      <c r="C265" s="10">
        <v>20293</v>
      </c>
      <c r="D265" s="10">
        <v>10980</v>
      </c>
      <c r="E265" s="10">
        <v>10980</v>
      </c>
      <c r="F265" s="10">
        <v>8612</v>
      </c>
      <c r="G265" s="10">
        <v>8612</v>
      </c>
      <c r="H265" s="10">
        <v>43409</v>
      </c>
      <c r="I265" s="8"/>
    </row>
    <row r="266" spans="1:9" ht="22.5">
      <c r="A266" s="5" t="s">
        <v>42</v>
      </c>
      <c r="B266" s="6"/>
      <c r="C266" s="6"/>
      <c r="D266" s="6"/>
      <c r="E266" s="6"/>
      <c r="F266" s="6"/>
      <c r="G266" s="6"/>
      <c r="H266" s="6" t="s">
        <v>228</v>
      </c>
      <c r="I266" s="8"/>
    </row>
    <row r="267" spans="1:9">
      <c r="A267" s="8" t="s">
        <v>192</v>
      </c>
      <c r="B267" s="10">
        <v>2622</v>
      </c>
      <c r="C267" s="10">
        <v>2622</v>
      </c>
      <c r="D267" s="6" t="s">
        <v>227</v>
      </c>
      <c r="E267" s="6" t="s">
        <v>227</v>
      </c>
      <c r="F267" s="6" t="s">
        <v>227</v>
      </c>
      <c r="G267" s="6" t="s">
        <v>227</v>
      </c>
      <c r="H267" s="10">
        <v>10005</v>
      </c>
      <c r="I267" s="8"/>
    </row>
    <row r="268" spans="1:9">
      <c r="A268" s="8" t="s">
        <v>207</v>
      </c>
      <c r="B268" s="10">
        <v>2025</v>
      </c>
      <c r="C268" s="10">
        <v>2025</v>
      </c>
      <c r="D268" s="6" t="s">
        <v>227</v>
      </c>
      <c r="E268" s="6" t="s">
        <v>227</v>
      </c>
      <c r="F268" s="6" t="s">
        <v>227</v>
      </c>
      <c r="G268" s="6" t="s">
        <v>227</v>
      </c>
      <c r="H268" s="10">
        <v>5117</v>
      </c>
      <c r="I268" s="8"/>
    </row>
    <row r="269" spans="1:9">
      <c r="A269" s="8" t="s">
        <v>206</v>
      </c>
      <c r="B269" s="6" t="s">
        <v>227</v>
      </c>
      <c r="C269" s="6" t="s">
        <v>227</v>
      </c>
      <c r="D269" s="6" t="s">
        <v>226</v>
      </c>
      <c r="E269" s="6" t="s">
        <v>226</v>
      </c>
      <c r="F269" s="6" t="s">
        <v>226</v>
      </c>
      <c r="G269" s="6" t="s">
        <v>226</v>
      </c>
      <c r="H269" s="6" t="s">
        <v>227</v>
      </c>
      <c r="I269" s="8"/>
    </row>
    <row r="270" spans="1:9">
      <c r="A270" s="8" t="s">
        <v>208</v>
      </c>
      <c r="B270" s="6" t="s">
        <v>226</v>
      </c>
      <c r="C270" s="6" t="s">
        <v>226</v>
      </c>
      <c r="D270" s="6" t="s">
        <v>226</v>
      </c>
      <c r="E270" s="6" t="s">
        <v>226</v>
      </c>
      <c r="F270" s="6" t="s">
        <v>226</v>
      </c>
      <c r="G270" s="6" t="s">
        <v>226</v>
      </c>
      <c r="H270" s="6" t="s">
        <v>227</v>
      </c>
      <c r="I270" s="8"/>
    </row>
    <row r="271" spans="1:9" ht="45">
      <c r="A271" s="5" t="s">
        <v>43</v>
      </c>
      <c r="B271" s="6"/>
      <c r="C271" s="6"/>
      <c r="D271" s="6"/>
      <c r="E271" s="6"/>
      <c r="F271" s="6"/>
      <c r="G271" s="6"/>
      <c r="H271" s="6"/>
      <c r="I271" s="8"/>
    </row>
    <row r="272" spans="1:9">
      <c r="A272" s="8" t="s">
        <v>192</v>
      </c>
      <c r="B272" s="10">
        <v>12207</v>
      </c>
      <c r="C272" s="10">
        <v>12207</v>
      </c>
      <c r="D272" s="10">
        <v>11770</v>
      </c>
      <c r="E272" s="10">
        <v>11770</v>
      </c>
      <c r="F272" s="10">
        <v>7385</v>
      </c>
      <c r="G272" s="10">
        <v>7385</v>
      </c>
      <c r="H272" s="10">
        <v>2864</v>
      </c>
      <c r="I272" s="8"/>
    </row>
    <row r="273" spans="1:9">
      <c r="A273" s="8" t="s">
        <v>194</v>
      </c>
      <c r="B273" s="10">
        <v>1</v>
      </c>
      <c r="C273" s="10">
        <v>1</v>
      </c>
      <c r="D273" s="10">
        <v>1</v>
      </c>
      <c r="E273" s="10">
        <v>1</v>
      </c>
      <c r="F273" s="10">
        <v>1</v>
      </c>
      <c r="G273" s="10">
        <v>1</v>
      </c>
      <c r="H273" s="6" t="s">
        <v>226</v>
      </c>
      <c r="I273" s="8"/>
    </row>
    <row r="274" spans="1:9">
      <c r="A274" s="8" t="s">
        <v>200</v>
      </c>
      <c r="B274" s="6" t="s">
        <v>227</v>
      </c>
      <c r="C274" s="6" t="s">
        <v>227</v>
      </c>
      <c r="D274" s="6" t="s">
        <v>227</v>
      </c>
      <c r="E274" s="6" t="s">
        <v>227</v>
      </c>
      <c r="F274" s="6" t="s">
        <v>227</v>
      </c>
      <c r="G274" s="6" t="s">
        <v>227</v>
      </c>
      <c r="H274" s="6" t="s">
        <v>227</v>
      </c>
      <c r="I274" s="8"/>
    </row>
    <row r="275" spans="1:9">
      <c r="A275" s="8" t="s">
        <v>204</v>
      </c>
      <c r="B275" s="6" t="s">
        <v>227</v>
      </c>
      <c r="C275" s="6" t="s">
        <v>227</v>
      </c>
      <c r="D275" s="6" t="s">
        <v>227</v>
      </c>
      <c r="E275" s="6" t="s">
        <v>227</v>
      </c>
      <c r="F275" s="6" t="s">
        <v>227</v>
      </c>
      <c r="G275" s="6" t="s">
        <v>227</v>
      </c>
      <c r="H275" s="6" t="s">
        <v>226</v>
      </c>
      <c r="I275" s="8"/>
    </row>
    <row r="276" spans="1:9">
      <c r="A276" s="8" t="s">
        <v>206</v>
      </c>
      <c r="B276" s="10">
        <v>5873</v>
      </c>
      <c r="C276" s="10">
        <v>5873</v>
      </c>
      <c r="D276" s="10">
        <v>5674</v>
      </c>
      <c r="E276" s="10">
        <v>5674</v>
      </c>
      <c r="F276" s="10">
        <v>4917</v>
      </c>
      <c r="G276" s="10">
        <v>4917</v>
      </c>
      <c r="H276" s="10">
        <v>2110</v>
      </c>
      <c r="I276" s="8"/>
    </row>
    <row r="277" spans="1:9">
      <c r="A277" s="8" t="s">
        <v>208</v>
      </c>
      <c r="B277" s="10">
        <v>1330</v>
      </c>
      <c r="C277" s="10">
        <v>1330</v>
      </c>
      <c r="D277" s="10">
        <v>1184</v>
      </c>
      <c r="E277" s="10">
        <v>1184</v>
      </c>
      <c r="F277" s="10">
        <v>1145</v>
      </c>
      <c r="G277" s="10">
        <v>1145</v>
      </c>
      <c r="H277" s="10">
        <v>579</v>
      </c>
      <c r="I277" s="8"/>
    </row>
    <row r="278" spans="1:9">
      <c r="A278" s="8" t="s">
        <v>212</v>
      </c>
      <c r="B278" s="10">
        <v>4828</v>
      </c>
      <c r="C278" s="10">
        <v>4828</v>
      </c>
      <c r="D278" s="10">
        <v>4747</v>
      </c>
      <c r="E278" s="10">
        <v>4747</v>
      </c>
      <c r="F278" s="10">
        <v>1158</v>
      </c>
      <c r="G278" s="10">
        <v>1158</v>
      </c>
      <c r="H278" s="6" t="s">
        <v>227</v>
      </c>
      <c r="I278" s="8"/>
    </row>
    <row r="279" spans="1:9" ht="45">
      <c r="A279" s="5" t="s">
        <v>44</v>
      </c>
      <c r="B279" s="6"/>
      <c r="C279" s="6"/>
      <c r="D279" s="6"/>
      <c r="E279" s="6"/>
      <c r="F279" s="6"/>
      <c r="G279" s="6"/>
      <c r="H279" s="6"/>
      <c r="I279" s="8"/>
    </row>
    <row r="280" spans="1:9">
      <c r="A280" s="8" t="s">
        <v>192</v>
      </c>
      <c r="B280" s="6" t="s">
        <v>227</v>
      </c>
      <c r="C280" s="6" t="s">
        <v>227</v>
      </c>
      <c r="D280" s="6" t="s">
        <v>227</v>
      </c>
      <c r="E280" s="6" t="s">
        <v>227</v>
      </c>
      <c r="F280" s="6" t="s">
        <v>227</v>
      </c>
      <c r="G280" s="6" t="s">
        <v>227</v>
      </c>
      <c r="H280" s="6" t="s">
        <v>227</v>
      </c>
      <c r="I280" s="8"/>
    </row>
    <row r="281" spans="1:9">
      <c r="A281" s="8" t="s">
        <v>212</v>
      </c>
      <c r="B281" s="6" t="s">
        <v>227</v>
      </c>
      <c r="C281" s="6" t="s">
        <v>227</v>
      </c>
      <c r="D281" s="6" t="s">
        <v>227</v>
      </c>
      <c r="E281" s="6" t="s">
        <v>227</v>
      </c>
      <c r="F281" s="6" t="s">
        <v>227</v>
      </c>
      <c r="G281" s="6" t="s">
        <v>227</v>
      </c>
      <c r="H281" s="6" t="s">
        <v>227</v>
      </c>
      <c r="I281" s="8"/>
    </row>
    <row r="282" spans="1:9" ht="22.5">
      <c r="A282" s="5" t="s">
        <v>45</v>
      </c>
      <c r="B282" s="6"/>
      <c r="C282" s="6"/>
      <c r="D282" s="6"/>
      <c r="E282" s="6"/>
      <c r="F282" s="6"/>
      <c r="G282" s="6"/>
      <c r="H282" s="6" t="s">
        <v>228</v>
      </c>
      <c r="I282" s="8"/>
    </row>
    <row r="283" spans="1:9">
      <c r="A283" s="8" t="s">
        <v>192</v>
      </c>
      <c r="B283" s="10">
        <v>3826</v>
      </c>
      <c r="C283" s="10">
        <v>3826</v>
      </c>
      <c r="D283" s="10">
        <v>3711</v>
      </c>
      <c r="E283" s="10">
        <v>3711</v>
      </c>
      <c r="F283" s="10">
        <v>2516</v>
      </c>
      <c r="G283" s="10">
        <v>2516</v>
      </c>
      <c r="H283" s="10">
        <v>3372</v>
      </c>
      <c r="I283" s="8"/>
    </row>
    <row r="284" spans="1:9">
      <c r="A284" s="8" t="s">
        <v>200</v>
      </c>
      <c r="B284" s="6" t="s">
        <v>227</v>
      </c>
      <c r="C284" s="6" t="s">
        <v>227</v>
      </c>
      <c r="D284" s="6" t="s">
        <v>227</v>
      </c>
      <c r="E284" s="6" t="s">
        <v>227</v>
      </c>
      <c r="F284" s="6" t="s">
        <v>227</v>
      </c>
      <c r="G284" s="6" t="s">
        <v>227</v>
      </c>
      <c r="H284" s="6" t="s">
        <v>227</v>
      </c>
      <c r="I284" s="8"/>
    </row>
    <row r="285" spans="1:9">
      <c r="A285" s="8" t="s">
        <v>195</v>
      </c>
      <c r="B285" s="6" t="s">
        <v>227</v>
      </c>
      <c r="C285" s="6" t="s">
        <v>227</v>
      </c>
      <c r="D285" s="6" t="s">
        <v>227</v>
      </c>
      <c r="E285" s="6" t="s">
        <v>227</v>
      </c>
      <c r="F285" s="6" t="s">
        <v>227</v>
      </c>
      <c r="G285" s="6" t="s">
        <v>227</v>
      </c>
      <c r="H285" s="6" t="s">
        <v>227</v>
      </c>
      <c r="I285" s="8"/>
    </row>
    <row r="286" spans="1:9">
      <c r="A286" s="8" t="s">
        <v>208</v>
      </c>
      <c r="B286" s="10">
        <v>123</v>
      </c>
      <c r="C286" s="10">
        <v>123</v>
      </c>
      <c r="D286" s="10">
        <v>123</v>
      </c>
      <c r="E286" s="10">
        <v>123</v>
      </c>
      <c r="F286" s="10">
        <v>123</v>
      </c>
      <c r="G286" s="10">
        <v>123</v>
      </c>
      <c r="H286" s="6" t="s">
        <v>226</v>
      </c>
      <c r="I286" s="8"/>
    </row>
    <row r="287" spans="1:9" ht="22.5">
      <c r="A287" s="5" t="s">
        <v>46</v>
      </c>
      <c r="B287" s="6"/>
      <c r="C287" s="6"/>
      <c r="D287" s="6"/>
      <c r="E287" s="6"/>
      <c r="F287" s="6"/>
      <c r="G287" s="6"/>
      <c r="H287" s="6"/>
      <c r="I287" s="8"/>
    </row>
    <row r="288" spans="1:9">
      <c r="A288" s="8" t="s">
        <v>192</v>
      </c>
      <c r="B288" s="10">
        <v>35115</v>
      </c>
      <c r="C288" s="10">
        <v>35115</v>
      </c>
      <c r="D288" s="10">
        <v>30773</v>
      </c>
      <c r="E288" s="10">
        <v>30773</v>
      </c>
      <c r="F288" s="10">
        <v>28321</v>
      </c>
      <c r="G288" s="10">
        <v>28321</v>
      </c>
      <c r="H288" s="10">
        <v>12811</v>
      </c>
      <c r="I288" s="8"/>
    </row>
    <row r="289" spans="1:9">
      <c r="A289" s="8" t="s">
        <v>194</v>
      </c>
      <c r="B289" s="10">
        <v>3430</v>
      </c>
      <c r="C289" s="10">
        <v>3430</v>
      </c>
      <c r="D289" s="10">
        <v>1916</v>
      </c>
      <c r="E289" s="10">
        <v>1916</v>
      </c>
      <c r="F289" s="10">
        <v>1916</v>
      </c>
      <c r="G289" s="10">
        <v>1916</v>
      </c>
      <c r="H289" s="6" t="s">
        <v>226</v>
      </c>
      <c r="I289" s="8"/>
    </row>
    <row r="290" spans="1:9">
      <c r="A290" s="8" t="s">
        <v>197</v>
      </c>
      <c r="B290" s="10">
        <v>877</v>
      </c>
      <c r="C290" s="10">
        <v>877</v>
      </c>
      <c r="D290" s="10">
        <v>873</v>
      </c>
      <c r="E290" s="10">
        <v>873</v>
      </c>
      <c r="F290" s="10">
        <v>873</v>
      </c>
      <c r="G290" s="10">
        <v>873</v>
      </c>
      <c r="H290" s="6" t="s">
        <v>227</v>
      </c>
      <c r="I290" s="8"/>
    </row>
    <row r="291" spans="1:9">
      <c r="A291" s="8" t="s">
        <v>210</v>
      </c>
      <c r="B291" s="10">
        <v>8377</v>
      </c>
      <c r="C291" s="10">
        <v>8377</v>
      </c>
      <c r="D291" s="10">
        <v>7031</v>
      </c>
      <c r="E291" s="10">
        <v>7031</v>
      </c>
      <c r="F291" s="10">
        <v>6940</v>
      </c>
      <c r="G291" s="10">
        <v>6940</v>
      </c>
      <c r="H291" s="10">
        <v>5012</v>
      </c>
      <c r="I291" s="8"/>
    </row>
    <row r="292" spans="1:9">
      <c r="A292" s="8" t="s">
        <v>200</v>
      </c>
      <c r="B292" s="10">
        <v>758</v>
      </c>
      <c r="C292" s="10">
        <v>758</v>
      </c>
      <c r="D292" s="10">
        <v>694</v>
      </c>
      <c r="E292" s="10">
        <v>694</v>
      </c>
      <c r="F292" s="10">
        <v>694</v>
      </c>
      <c r="G292" s="10">
        <v>694</v>
      </c>
      <c r="H292" s="10">
        <v>736</v>
      </c>
      <c r="I292" s="8"/>
    </row>
    <row r="293" spans="1:9">
      <c r="A293" s="8" t="s">
        <v>203</v>
      </c>
      <c r="B293" s="10">
        <v>1709</v>
      </c>
      <c r="C293" s="10">
        <v>1709</v>
      </c>
      <c r="D293" s="10">
        <v>1672</v>
      </c>
      <c r="E293" s="10">
        <v>1672</v>
      </c>
      <c r="F293" s="10">
        <v>1672</v>
      </c>
      <c r="G293" s="10">
        <v>1672</v>
      </c>
      <c r="H293" s="6" t="s">
        <v>227</v>
      </c>
      <c r="I293" s="8"/>
    </row>
    <row r="294" spans="1:9">
      <c r="A294" s="8" t="s">
        <v>211</v>
      </c>
      <c r="B294" s="10">
        <v>977</v>
      </c>
      <c r="C294" s="10">
        <v>977</v>
      </c>
      <c r="D294" s="10">
        <v>977</v>
      </c>
      <c r="E294" s="10">
        <v>977</v>
      </c>
      <c r="F294" s="10">
        <v>977</v>
      </c>
      <c r="G294" s="10">
        <v>977</v>
      </c>
      <c r="H294" s="10">
        <v>2</v>
      </c>
      <c r="I294" s="8"/>
    </row>
    <row r="295" spans="1:9">
      <c r="A295" s="8" t="s">
        <v>195</v>
      </c>
      <c r="B295" s="10">
        <v>635</v>
      </c>
      <c r="C295" s="10">
        <v>635</v>
      </c>
      <c r="D295" s="10">
        <v>626</v>
      </c>
      <c r="E295" s="10">
        <v>626</v>
      </c>
      <c r="F295" s="10">
        <v>626</v>
      </c>
      <c r="G295" s="10">
        <v>626</v>
      </c>
      <c r="H295" s="10">
        <v>19</v>
      </c>
      <c r="I295" s="8"/>
    </row>
    <row r="296" spans="1:9">
      <c r="A296" s="8" t="s">
        <v>204</v>
      </c>
      <c r="B296" s="10">
        <v>5570</v>
      </c>
      <c r="C296" s="10">
        <v>5570</v>
      </c>
      <c r="D296" s="10">
        <v>4871</v>
      </c>
      <c r="E296" s="10">
        <v>4871</v>
      </c>
      <c r="F296" s="10">
        <v>2510</v>
      </c>
      <c r="G296" s="10">
        <v>2510</v>
      </c>
      <c r="H296" s="10">
        <v>2167</v>
      </c>
      <c r="I296" s="8"/>
    </row>
    <row r="297" spans="1:9">
      <c r="A297" s="8" t="s">
        <v>201</v>
      </c>
      <c r="B297" s="10">
        <v>513</v>
      </c>
      <c r="C297" s="10">
        <v>513</v>
      </c>
      <c r="D297" s="10">
        <v>513</v>
      </c>
      <c r="E297" s="10">
        <v>513</v>
      </c>
      <c r="F297" s="10">
        <v>513</v>
      </c>
      <c r="G297" s="10">
        <v>513</v>
      </c>
      <c r="H297" s="6" t="s">
        <v>226</v>
      </c>
      <c r="I297" s="8"/>
    </row>
    <row r="298" spans="1:9">
      <c r="A298" s="8" t="s">
        <v>196</v>
      </c>
      <c r="B298" s="10">
        <v>1971</v>
      </c>
      <c r="C298" s="10">
        <v>1971</v>
      </c>
      <c r="D298" s="10">
        <v>1942</v>
      </c>
      <c r="E298" s="10">
        <v>1942</v>
      </c>
      <c r="F298" s="10">
        <v>1942</v>
      </c>
      <c r="G298" s="10">
        <v>1942</v>
      </c>
      <c r="H298" s="10">
        <v>38</v>
      </c>
      <c r="I298" s="8"/>
    </row>
    <row r="299" spans="1:9">
      <c r="A299" s="8" t="s">
        <v>207</v>
      </c>
      <c r="B299" s="10">
        <v>8124</v>
      </c>
      <c r="C299" s="10">
        <v>8124</v>
      </c>
      <c r="D299" s="10">
        <v>7466</v>
      </c>
      <c r="E299" s="10">
        <v>7466</v>
      </c>
      <c r="F299" s="10">
        <v>7466</v>
      </c>
      <c r="G299" s="10">
        <v>7466</v>
      </c>
      <c r="H299" s="10">
        <v>4673</v>
      </c>
      <c r="I299" s="8"/>
    </row>
    <row r="300" spans="1:9">
      <c r="A300" s="8" t="s">
        <v>206</v>
      </c>
      <c r="B300" s="10">
        <v>22</v>
      </c>
      <c r="C300" s="10">
        <v>22</v>
      </c>
      <c r="D300" s="10">
        <v>22</v>
      </c>
      <c r="E300" s="10">
        <v>22</v>
      </c>
      <c r="F300" s="10">
        <v>22</v>
      </c>
      <c r="G300" s="10">
        <v>22</v>
      </c>
      <c r="H300" s="6" t="s">
        <v>226</v>
      </c>
      <c r="I300" s="8"/>
    </row>
    <row r="301" spans="1:9">
      <c r="A301" s="8" t="s">
        <v>208</v>
      </c>
      <c r="B301" s="10">
        <v>1569</v>
      </c>
      <c r="C301" s="10">
        <v>1569</v>
      </c>
      <c r="D301" s="10">
        <v>1580</v>
      </c>
      <c r="E301" s="10">
        <v>1580</v>
      </c>
      <c r="F301" s="10">
        <v>1580</v>
      </c>
      <c r="G301" s="10">
        <v>1580</v>
      </c>
      <c r="H301" s="10">
        <v>70</v>
      </c>
      <c r="I301" s="8"/>
    </row>
    <row r="302" spans="1:9">
      <c r="A302" s="8" t="s">
        <v>212</v>
      </c>
      <c r="B302" s="10">
        <v>583</v>
      </c>
      <c r="C302" s="10">
        <v>583</v>
      </c>
      <c r="D302" s="10">
        <v>590</v>
      </c>
      <c r="E302" s="10">
        <v>590</v>
      </c>
      <c r="F302" s="10">
        <v>590</v>
      </c>
      <c r="G302" s="10">
        <v>590</v>
      </c>
      <c r="H302" s="10">
        <v>8</v>
      </c>
      <c r="I302" s="8"/>
    </row>
    <row r="303" spans="1:9" ht="22.5">
      <c r="A303" s="5" t="s">
        <v>47</v>
      </c>
      <c r="B303" s="6"/>
      <c r="C303" s="6"/>
      <c r="D303" s="6"/>
      <c r="E303" s="6"/>
      <c r="F303" s="6"/>
      <c r="G303" s="6"/>
      <c r="H303" s="6"/>
      <c r="I303" s="8"/>
    </row>
    <row r="304" spans="1:9">
      <c r="A304" s="8" t="s">
        <v>192</v>
      </c>
      <c r="B304" s="10">
        <v>1612</v>
      </c>
      <c r="C304" s="10">
        <v>1612</v>
      </c>
      <c r="D304" s="10">
        <v>1626</v>
      </c>
      <c r="E304" s="10">
        <v>1626</v>
      </c>
      <c r="F304" s="10">
        <v>1456</v>
      </c>
      <c r="G304" s="10">
        <v>1456</v>
      </c>
      <c r="H304" s="10">
        <v>2281</v>
      </c>
      <c r="I304" s="8"/>
    </row>
    <row r="305" spans="1:9">
      <c r="A305" s="8" t="s">
        <v>194</v>
      </c>
      <c r="B305" s="10">
        <v>154</v>
      </c>
      <c r="C305" s="10">
        <v>154</v>
      </c>
      <c r="D305" s="10">
        <v>149</v>
      </c>
      <c r="E305" s="10">
        <v>149</v>
      </c>
      <c r="F305" s="10">
        <v>99</v>
      </c>
      <c r="G305" s="10">
        <v>99</v>
      </c>
      <c r="H305" s="10">
        <v>76</v>
      </c>
      <c r="I305" s="8"/>
    </row>
    <row r="306" spans="1:9">
      <c r="A306" s="8" t="s">
        <v>197</v>
      </c>
      <c r="B306" s="10">
        <v>58</v>
      </c>
      <c r="C306" s="10">
        <v>58</v>
      </c>
      <c r="D306" s="10">
        <v>41</v>
      </c>
      <c r="E306" s="10">
        <v>41</v>
      </c>
      <c r="F306" s="10">
        <v>41</v>
      </c>
      <c r="G306" s="10">
        <v>41</v>
      </c>
      <c r="H306" s="10">
        <v>52</v>
      </c>
      <c r="I306" s="8"/>
    </row>
    <row r="307" spans="1:9">
      <c r="A307" s="8" t="s">
        <v>210</v>
      </c>
      <c r="B307" s="10">
        <v>35</v>
      </c>
      <c r="C307" s="10">
        <v>35</v>
      </c>
      <c r="D307" s="10">
        <v>69</v>
      </c>
      <c r="E307" s="10">
        <v>69</v>
      </c>
      <c r="F307" s="10">
        <v>29</v>
      </c>
      <c r="G307" s="10">
        <v>29</v>
      </c>
      <c r="H307" s="10">
        <v>43</v>
      </c>
      <c r="I307" s="8"/>
    </row>
    <row r="308" spans="1:9">
      <c r="A308" s="8" t="s">
        <v>203</v>
      </c>
      <c r="B308" s="10">
        <v>66</v>
      </c>
      <c r="C308" s="10">
        <v>66</v>
      </c>
      <c r="D308" s="10">
        <v>57</v>
      </c>
      <c r="E308" s="10">
        <v>57</v>
      </c>
      <c r="F308" s="10">
        <v>57</v>
      </c>
      <c r="G308" s="10">
        <v>57</v>
      </c>
      <c r="H308" s="10">
        <v>17</v>
      </c>
      <c r="I308" s="8"/>
    </row>
    <row r="309" spans="1:9">
      <c r="A309" s="8" t="s">
        <v>211</v>
      </c>
      <c r="B309" s="10">
        <v>24</v>
      </c>
      <c r="C309" s="10">
        <v>24</v>
      </c>
      <c r="D309" s="10">
        <v>15</v>
      </c>
      <c r="E309" s="10">
        <v>15</v>
      </c>
      <c r="F309" s="10">
        <v>15</v>
      </c>
      <c r="G309" s="10">
        <v>15</v>
      </c>
      <c r="H309" s="10">
        <v>64</v>
      </c>
      <c r="I309" s="8"/>
    </row>
    <row r="310" spans="1:9">
      <c r="A310" s="8" t="s">
        <v>195</v>
      </c>
      <c r="B310" s="10">
        <v>6</v>
      </c>
      <c r="C310" s="10">
        <v>6</v>
      </c>
      <c r="D310" s="10">
        <v>19</v>
      </c>
      <c r="E310" s="10">
        <v>19</v>
      </c>
      <c r="F310" s="10">
        <v>19</v>
      </c>
      <c r="G310" s="10">
        <v>19</v>
      </c>
      <c r="H310" s="10">
        <v>42</v>
      </c>
      <c r="I310" s="8"/>
    </row>
    <row r="311" spans="1:9">
      <c r="A311" s="8" t="s">
        <v>204</v>
      </c>
      <c r="B311" s="10">
        <v>225</v>
      </c>
      <c r="C311" s="10">
        <v>225</v>
      </c>
      <c r="D311" s="10">
        <v>139</v>
      </c>
      <c r="E311" s="10">
        <v>139</v>
      </c>
      <c r="F311" s="10">
        <v>81</v>
      </c>
      <c r="G311" s="10">
        <v>81</v>
      </c>
      <c r="H311" s="10">
        <v>365</v>
      </c>
      <c r="I311" s="8"/>
    </row>
    <row r="312" spans="1:9">
      <c r="A312" s="8" t="s">
        <v>201</v>
      </c>
      <c r="B312" s="10">
        <v>2</v>
      </c>
      <c r="C312" s="10">
        <v>2</v>
      </c>
      <c r="D312" s="10">
        <v>2</v>
      </c>
      <c r="E312" s="10">
        <v>2</v>
      </c>
      <c r="F312" s="10">
        <v>2</v>
      </c>
      <c r="G312" s="10">
        <v>2</v>
      </c>
      <c r="H312" s="6" t="s">
        <v>226</v>
      </c>
      <c r="I312" s="8"/>
    </row>
    <row r="313" spans="1:9">
      <c r="A313" s="8" t="s">
        <v>196</v>
      </c>
      <c r="B313" s="10">
        <v>167</v>
      </c>
      <c r="C313" s="10">
        <v>167</v>
      </c>
      <c r="D313" s="10">
        <v>178</v>
      </c>
      <c r="E313" s="10">
        <v>178</v>
      </c>
      <c r="F313" s="10">
        <v>158</v>
      </c>
      <c r="G313" s="10">
        <v>158</v>
      </c>
      <c r="H313" s="10">
        <v>527</v>
      </c>
      <c r="I313" s="8"/>
    </row>
    <row r="314" spans="1:9">
      <c r="A314" s="8" t="s">
        <v>207</v>
      </c>
      <c r="B314" s="10">
        <v>323</v>
      </c>
      <c r="C314" s="10">
        <v>323</v>
      </c>
      <c r="D314" s="10">
        <v>448</v>
      </c>
      <c r="E314" s="10">
        <v>448</v>
      </c>
      <c r="F314" s="10">
        <v>446</v>
      </c>
      <c r="G314" s="10">
        <v>446</v>
      </c>
      <c r="H314" s="10">
        <v>623</v>
      </c>
      <c r="I314" s="8"/>
    </row>
    <row r="315" spans="1:9">
      <c r="A315" s="8" t="s">
        <v>205</v>
      </c>
      <c r="B315" s="10">
        <v>4</v>
      </c>
      <c r="C315" s="10">
        <v>4</v>
      </c>
      <c r="D315" s="10">
        <v>5</v>
      </c>
      <c r="E315" s="10">
        <v>5</v>
      </c>
      <c r="F315" s="10">
        <v>5</v>
      </c>
      <c r="G315" s="10">
        <v>5</v>
      </c>
      <c r="H315" s="10">
        <v>200</v>
      </c>
      <c r="I315" s="8"/>
    </row>
    <row r="316" spans="1:9">
      <c r="A316" s="8" t="s">
        <v>206</v>
      </c>
      <c r="B316" s="10">
        <v>75</v>
      </c>
      <c r="C316" s="10">
        <v>75</v>
      </c>
      <c r="D316" s="10">
        <v>37</v>
      </c>
      <c r="E316" s="10">
        <v>37</v>
      </c>
      <c r="F316" s="10">
        <v>37</v>
      </c>
      <c r="G316" s="10">
        <v>37</v>
      </c>
      <c r="H316" s="10">
        <v>152</v>
      </c>
      <c r="I316" s="8"/>
    </row>
    <row r="317" spans="1:9">
      <c r="A317" s="8" t="s">
        <v>208</v>
      </c>
      <c r="B317" s="10">
        <v>473</v>
      </c>
      <c r="C317" s="10">
        <v>473</v>
      </c>
      <c r="D317" s="10">
        <v>467</v>
      </c>
      <c r="E317" s="10">
        <v>467</v>
      </c>
      <c r="F317" s="10">
        <v>467</v>
      </c>
      <c r="G317" s="10">
        <v>467</v>
      </c>
      <c r="H317" s="10">
        <v>120</v>
      </c>
      <c r="I317" s="8"/>
    </row>
    <row r="318" spans="1:9">
      <c r="A318" s="8" t="s">
        <v>212</v>
      </c>
      <c r="B318" s="10"/>
      <c r="C318" s="10"/>
      <c r="D318" s="10"/>
      <c r="E318" s="10"/>
      <c r="F318" s="10"/>
      <c r="G318" s="10"/>
      <c r="H318" s="6"/>
      <c r="I318" s="8"/>
    </row>
    <row r="319" spans="1:9" ht="67.5">
      <c r="A319" s="5" t="s">
        <v>48</v>
      </c>
      <c r="B319" s="6"/>
      <c r="C319" s="6"/>
      <c r="D319" s="6"/>
      <c r="E319" s="6"/>
      <c r="F319" s="6"/>
      <c r="G319" s="6"/>
      <c r="H319" s="6"/>
      <c r="I319" s="8"/>
    </row>
    <row r="320" spans="1:9">
      <c r="A320" s="8" t="s">
        <v>192</v>
      </c>
      <c r="B320" s="10">
        <v>2442</v>
      </c>
      <c r="C320" s="10">
        <v>2442</v>
      </c>
      <c r="D320" s="10">
        <v>3853</v>
      </c>
      <c r="E320" s="10">
        <v>3853</v>
      </c>
      <c r="F320" s="10">
        <v>3445</v>
      </c>
      <c r="G320" s="10">
        <v>3445</v>
      </c>
      <c r="H320" s="10">
        <v>9324</v>
      </c>
      <c r="I320" s="8"/>
    </row>
    <row r="321" spans="1:9">
      <c r="A321" s="8" t="s">
        <v>201</v>
      </c>
      <c r="B321" s="10">
        <v>2442</v>
      </c>
      <c r="C321" s="10">
        <v>2442</v>
      </c>
      <c r="D321" s="10">
        <v>3853</v>
      </c>
      <c r="E321" s="10">
        <v>3853</v>
      </c>
      <c r="F321" s="10">
        <v>3445</v>
      </c>
      <c r="G321" s="10">
        <v>3445</v>
      </c>
      <c r="H321" s="10">
        <v>9324</v>
      </c>
      <c r="I321" s="8"/>
    </row>
    <row r="322" spans="1:9" ht="45">
      <c r="A322" s="5" t="s">
        <v>49</v>
      </c>
      <c r="B322" s="6"/>
      <c r="C322" s="6"/>
      <c r="D322" s="6"/>
      <c r="E322" s="6"/>
      <c r="F322" s="6"/>
      <c r="G322" s="6"/>
      <c r="H322" s="6"/>
      <c r="I322" s="8"/>
    </row>
    <row r="323" spans="1:9">
      <c r="A323" s="8" t="s">
        <v>192</v>
      </c>
      <c r="B323" s="10">
        <v>216350</v>
      </c>
      <c r="C323" s="10">
        <v>216350</v>
      </c>
      <c r="D323" s="10">
        <v>190242</v>
      </c>
      <c r="E323" s="10">
        <v>190242</v>
      </c>
      <c r="F323" s="10">
        <v>151318</v>
      </c>
      <c r="G323" s="10">
        <v>151318</v>
      </c>
      <c r="H323" s="10">
        <v>128729</v>
      </c>
      <c r="I323" s="8"/>
    </row>
    <row r="324" spans="1:9">
      <c r="A324" s="8" t="s">
        <v>193</v>
      </c>
      <c r="B324" s="10">
        <v>5599</v>
      </c>
      <c r="C324" s="10">
        <v>5599</v>
      </c>
      <c r="D324" s="10">
        <v>3310</v>
      </c>
      <c r="E324" s="10">
        <v>3310</v>
      </c>
      <c r="F324" s="10">
        <v>3310</v>
      </c>
      <c r="G324" s="10">
        <v>3310</v>
      </c>
      <c r="H324" s="10">
        <v>13931</v>
      </c>
      <c r="I324" s="8"/>
    </row>
    <row r="325" spans="1:9">
      <c r="A325" s="8" t="s">
        <v>194</v>
      </c>
      <c r="B325" s="10">
        <v>9333</v>
      </c>
      <c r="C325" s="10">
        <v>9333</v>
      </c>
      <c r="D325" s="10">
        <v>9332</v>
      </c>
      <c r="E325" s="10">
        <v>9332</v>
      </c>
      <c r="F325" s="10">
        <v>7955</v>
      </c>
      <c r="G325" s="10">
        <v>7955</v>
      </c>
      <c r="H325" s="6" t="s">
        <v>227</v>
      </c>
      <c r="I325" s="8"/>
    </row>
    <row r="326" spans="1:9">
      <c r="A326" s="8" t="s">
        <v>197</v>
      </c>
      <c r="B326" s="10">
        <v>8426</v>
      </c>
      <c r="C326" s="10">
        <v>8426</v>
      </c>
      <c r="D326" s="10">
        <v>6392</v>
      </c>
      <c r="E326" s="10">
        <v>6392</v>
      </c>
      <c r="F326" s="10">
        <v>6392</v>
      </c>
      <c r="G326" s="10">
        <v>6392</v>
      </c>
      <c r="H326" s="10">
        <v>4920</v>
      </c>
      <c r="I326" s="8"/>
    </row>
    <row r="327" spans="1:9">
      <c r="A327" s="8" t="s">
        <v>210</v>
      </c>
      <c r="B327" s="10">
        <v>9067</v>
      </c>
      <c r="C327" s="10">
        <v>9067</v>
      </c>
      <c r="D327" s="10">
        <v>8588</v>
      </c>
      <c r="E327" s="10">
        <v>8588</v>
      </c>
      <c r="F327" s="6" t="s">
        <v>226</v>
      </c>
      <c r="G327" s="6" t="s">
        <v>226</v>
      </c>
      <c r="H327" s="10">
        <v>3487</v>
      </c>
      <c r="I327" s="8"/>
    </row>
    <row r="328" spans="1:9">
      <c r="A328" s="8" t="s">
        <v>198</v>
      </c>
      <c r="B328" s="10">
        <v>543</v>
      </c>
      <c r="C328" s="10">
        <v>543</v>
      </c>
      <c r="D328" s="10">
        <v>543</v>
      </c>
      <c r="E328" s="10">
        <v>543</v>
      </c>
      <c r="F328" s="10">
        <v>543</v>
      </c>
      <c r="G328" s="10">
        <v>543</v>
      </c>
      <c r="H328" s="6" t="s">
        <v>226</v>
      </c>
      <c r="I328" s="8"/>
    </row>
    <row r="329" spans="1:9">
      <c r="A329" s="8" t="s">
        <v>200</v>
      </c>
      <c r="B329" s="10">
        <v>7721</v>
      </c>
      <c r="C329" s="10">
        <v>7721</v>
      </c>
      <c r="D329" s="10">
        <v>8105</v>
      </c>
      <c r="E329" s="10">
        <v>8105</v>
      </c>
      <c r="F329" s="10">
        <v>6758</v>
      </c>
      <c r="G329" s="10">
        <v>6758</v>
      </c>
      <c r="H329" s="10">
        <v>4846</v>
      </c>
      <c r="I329" s="8"/>
    </row>
    <row r="330" spans="1:9">
      <c r="A330" s="8" t="s">
        <v>203</v>
      </c>
      <c r="B330" s="6" t="s">
        <v>227</v>
      </c>
      <c r="C330" s="6" t="s">
        <v>227</v>
      </c>
      <c r="D330" s="6" t="s">
        <v>227</v>
      </c>
      <c r="E330" s="6" t="s">
        <v>227</v>
      </c>
      <c r="F330" s="6" t="s">
        <v>227</v>
      </c>
      <c r="G330" s="6" t="s">
        <v>227</v>
      </c>
      <c r="H330" s="6" t="s">
        <v>226</v>
      </c>
      <c r="I330" s="8"/>
    </row>
    <row r="331" spans="1:9">
      <c r="A331" s="8" t="s">
        <v>195</v>
      </c>
      <c r="B331" s="10">
        <v>18064</v>
      </c>
      <c r="C331" s="10">
        <v>18064</v>
      </c>
      <c r="D331" s="10">
        <v>12672</v>
      </c>
      <c r="E331" s="10">
        <v>12672</v>
      </c>
      <c r="F331" s="10">
        <v>12040</v>
      </c>
      <c r="G331" s="10">
        <v>12040</v>
      </c>
      <c r="H331" s="10">
        <v>14866</v>
      </c>
      <c r="I331" s="8"/>
    </row>
    <row r="332" spans="1:9">
      <c r="A332" s="8" t="s">
        <v>204</v>
      </c>
      <c r="B332" s="10">
        <v>71440</v>
      </c>
      <c r="C332" s="10">
        <v>71440</v>
      </c>
      <c r="D332" s="10">
        <v>70898</v>
      </c>
      <c r="E332" s="10">
        <v>70898</v>
      </c>
      <c r="F332" s="10">
        <v>56783</v>
      </c>
      <c r="G332" s="10">
        <v>56783</v>
      </c>
      <c r="H332" s="10">
        <v>44567</v>
      </c>
      <c r="I332" s="8"/>
    </row>
    <row r="333" spans="1:9">
      <c r="A333" s="8" t="s">
        <v>196</v>
      </c>
      <c r="B333" s="10">
        <v>5521</v>
      </c>
      <c r="C333" s="10">
        <v>5521</v>
      </c>
      <c r="D333" s="10">
        <v>883</v>
      </c>
      <c r="E333" s="10">
        <v>883</v>
      </c>
      <c r="F333" s="10">
        <v>883</v>
      </c>
      <c r="G333" s="10">
        <v>883</v>
      </c>
      <c r="H333" s="10">
        <v>13302</v>
      </c>
      <c r="I333" s="8"/>
    </row>
    <row r="334" spans="1:9">
      <c r="A334" s="8" t="s">
        <v>207</v>
      </c>
      <c r="B334" s="10">
        <v>27749</v>
      </c>
      <c r="C334" s="10">
        <v>27749</v>
      </c>
      <c r="D334" s="10">
        <v>17251</v>
      </c>
      <c r="E334" s="10">
        <v>17251</v>
      </c>
      <c r="F334" s="10">
        <v>10141</v>
      </c>
      <c r="G334" s="10">
        <v>10141</v>
      </c>
      <c r="H334" s="10">
        <v>4259</v>
      </c>
      <c r="I334" s="8"/>
    </row>
    <row r="335" spans="1:9">
      <c r="A335" s="8" t="s">
        <v>205</v>
      </c>
      <c r="B335" s="10">
        <v>13314</v>
      </c>
      <c r="C335" s="10">
        <v>13314</v>
      </c>
      <c r="D335" s="10">
        <v>13098</v>
      </c>
      <c r="E335" s="10">
        <v>13098</v>
      </c>
      <c r="F335" s="10">
        <v>10650</v>
      </c>
      <c r="G335" s="10">
        <v>10650</v>
      </c>
      <c r="H335" s="10">
        <v>5086</v>
      </c>
      <c r="I335" s="8"/>
    </row>
    <row r="336" spans="1:9">
      <c r="A336" s="8" t="s">
        <v>199</v>
      </c>
      <c r="B336" s="10">
        <v>310</v>
      </c>
      <c r="C336" s="10">
        <v>310</v>
      </c>
      <c r="D336" s="6" t="s">
        <v>226</v>
      </c>
      <c r="E336" s="6" t="s">
        <v>226</v>
      </c>
      <c r="F336" s="6" t="s">
        <v>226</v>
      </c>
      <c r="G336" s="6" t="s">
        <v>226</v>
      </c>
      <c r="H336" s="6" t="s">
        <v>226</v>
      </c>
      <c r="I336" s="8"/>
    </row>
    <row r="337" spans="1:9">
      <c r="A337" s="8" t="s">
        <v>206</v>
      </c>
      <c r="B337" s="10">
        <v>3688</v>
      </c>
      <c r="C337" s="10">
        <v>3688</v>
      </c>
      <c r="D337" s="10">
        <v>4013</v>
      </c>
      <c r="E337" s="10">
        <v>4013</v>
      </c>
      <c r="F337" s="10">
        <v>3878</v>
      </c>
      <c r="G337" s="10">
        <v>3878</v>
      </c>
      <c r="H337" s="10">
        <v>1937</v>
      </c>
      <c r="I337" s="8"/>
    </row>
    <row r="338" spans="1:9">
      <c r="A338" s="8" t="s">
        <v>209</v>
      </c>
      <c r="B338" s="10">
        <v>7396</v>
      </c>
      <c r="C338" s="10">
        <v>7396</v>
      </c>
      <c r="D338" s="10">
        <v>6717</v>
      </c>
      <c r="E338" s="10">
        <v>6717</v>
      </c>
      <c r="F338" s="10">
        <v>4952</v>
      </c>
      <c r="G338" s="10">
        <v>4952</v>
      </c>
      <c r="H338" s="10">
        <v>1769</v>
      </c>
      <c r="I338" s="8"/>
    </row>
    <row r="339" spans="1:9">
      <c r="A339" s="8" t="s">
        <v>208</v>
      </c>
      <c r="B339" s="10">
        <v>4971</v>
      </c>
      <c r="C339" s="10">
        <v>4971</v>
      </c>
      <c r="D339" s="10">
        <v>688</v>
      </c>
      <c r="E339" s="10">
        <v>688</v>
      </c>
      <c r="F339" s="10">
        <v>688</v>
      </c>
      <c r="G339" s="10">
        <v>688</v>
      </c>
      <c r="H339" s="10">
        <v>622</v>
      </c>
      <c r="I339" s="8"/>
    </row>
    <row r="340" spans="1:9">
      <c r="A340" s="8" t="s">
        <v>212</v>
      </c>
      <c r="B340" s="10">
        <v>23207</v>
      </c>
      <c r="C340" s="10">
        <v>23207</v>
      </c>
      <c r="D340" s="10">
        <v>27751</v>
      </c>
      <c r="E340" s="10">
        <v>27751</v>
      </c>
      <c r="F340" s="10">
        <v>26344</v>
      </c>
      <c r="G340" s="10">
        <v>26344</v>
      </c>
      <c r="H340" s="10">
        <v>15102</v>
      </c>
      <c r="I340" s="8"/>
    </row>
    <row r="341" spans="1:9" ht="33.75">
      <c r="A341" s="5" t="s">
        <v>50</v>
      </c>
      <c r="B341" s="6"/>
      <c r="C341" s="6"/>
      <c r="D341" s="6"/>
      <c r="E341" s="6"/>
      <c r="F341" s="6"/>
      <c r="G341" s="6"/>
      <c r="H341" s="6"/>
      <c r="I341" s="8"/>
    </row>
    <row r="342" spans="1:9">
      <c r="A342" s="8" t="s">
        <v>192</v>
      </c>
      <c r="B342" s="10">
        <v>2383</v>
      </c>
      <c r="C342" s="10">
        <v>2383</v>
      </c>
      <c r="D342" s="10">
        <v>1715</v>
      </c>
      <c r="E342" s="10">
        <v>1715</v>
      </c>
      <c r="F342" s="10">
        <v>1689</v>
      </c>
      <c r="G342" s="10">
        <v>1689</v>
      </c>
      <c r="H342" s="10">
        <v>2946</v>
      </c>
      <c r="I342" s="8"/>
    </row>
    <row r="343" spans="1:9">
      <c r="A343" s="8" t="s">
        <v>194</v>
      </c>
      <c r="B343" s="6" t="s">
        <v>227</v>
      </c>
      <c r="C343" s="6" t="s">
        <v>227</v>
      </c>
      <c r="D343" s="6" t="s">
        <v>227</v>
      </c>
      <c r="E343" s="6" t="s">
        <v>227</v>
      </c>
      <c r="F343" s="6" t="s">
        <v>227</v>
      </c>
      <c r="G343" s="6" t="s">
        <v>227</v>
      </c>
      <c r="H343" s="6" t="s">
        <v>226</v>
      </c>
      <c r="I343" s="8"/>
    </row>
    <row r="344" spans="1:9">
      <c r="A344" s="8" t="s">
        <v>210</v>
      </c>
      <c r="B344" s="10">
        <v>232</v>
      </c>
      <c r="C344" s="10">
        <v>232</v>
      </c>
      <c r="D344" s="10">
        <v>208</v>
      </c>
      <c r="E344" s="10">
        <v>208</v>
      </c>
      <c r="F344" s="10">
        <v>182</v>
      </c>
      <c r="G344" s="10">
        <v>182</v>
      </c>
      <c r="H344" s="10">
        <v>95</v>
      </c>
      <c r="I344" s="8"/>
    </row>
    <row r="345" spans="1:9">
      <c r="A345" s="8" t="s">
        <v>195</v>
      </c>
      <c r="B345" s="6" t="s">
        <v>227</v>
      </c>
      <c r="C345" s="6" t="s">
        <v>227</v>
      </c>
      <c r="D345" s="6" t="s">
        <v>227</v>
      </c>
      <c r="E345" s="6" t="s">
        <v>227</v>
      </c>
      <c r="F345" s="6" t="s">
        <v>227</v>
      </c>
      <c r="G345" s="6" t="s">
        <v>227</v>
      </c>
      <c r="H345" s="6" t="s">
        <v>227</v>
      </c>
      <c r="I345" s="8"/>
    </row>
    <row r="346" spans="1:9">
      <c r="A346" s="8" t="s">
        <v>204</v>
      </c>
      <c r="B346" s="10">
        <v>494</v>
      </c>
      <c r="C346" s="10">
        <v>494</v>
      </c>
      <c r="D346" s="10">
        <v>494</v>
      </c>
      <c r="E346" s="10">
        <v>494</v>
      </c>
      <c r="F346" s="10">
        <v>494</v>
      </c>
      <c r="G346" s="10">
        <v>494</v>
      </c>
      <c r="H346" s="6" t="s">
        <v>226</v>
      </c>
      <c r="I346" s="8"/>
    </row>
    <row r="347" spans="1:9">
      <c r="A347" s="8" t="s">
        <v>196</v>
      </c>
      <c r="B347" s="10">
        <v>547</v>
      </c>
      <c r="C347" s="10">
        <v>547</v>
      </c>
      <c r="D347" s="10">
        <v>595</v>
      </c>
      <c r="E347" s="10">
        <v>595</v>
      </c>
      <c r="F347" s="10">
        <v>595</v>
      </c>
      <c r="G347" s="10">
        <v>595</v>
      </c>
      <c r="H347" s="10">
        <v>508</v>
      </c>
      <c r="I347" s="8"/>
    </row>
    <row r="348" spans="1:9">
      <c r="A348" s="8" t="s">
        <v>207</v>
      </c>
      <c r="B348" s="10">
        <v>6</v>
      </c>
      <c r="C348" s="10">
        <v>6</v>
      </c>
      <c r="D348" s="10">
        <v>6</v>
      </c>
      <c r="E348" s="10">
        <v>6</v>
      </c>
      <c r="F348" s="10">
        <v>6</v>
      </c>
      <c r="G348" s="10">
        <v>6</v>
      </c>
      <c r="H348" s="10">
        <v>3</v>
      </c>
      <c r="I348" s="8"/>
    </row>
    <row r="349" spans="1:9">
      <c r="A349" s="8" t="s">
        <v>206</v>
      </c>
      <c r="B349" s="10">
        <v>647</v>
      </c>
      <c r="C349" s="10">
        <v>647</v>
      </c>
      <c r="D349" s="10">
        <v>147</v>
      </c>
      <c r="E349" s="10">
        <v>147</v>
      </c>
      <c r="F349" s="10">
        <v>147</v>
      </c>
      <c r="G349" s="10">
        <v>147</v>
      </c>
      <c r="H349" s="10">
        <v>1661</v>
      </c>
      <c r="I349" s="8"/>
    </row>
    <row r="350" spans="1:9">
      <c r="A350" s="8" t="s">
        <v>209</v>
      </c>
      <c r="B350" s="10">
        <v>281</v>
      </c>
      <c r="C350" s="10">
        <v>281</v>
      </c>
      <c r="D350" s="6" t="s">
        <v>226</v>
      </c>
      <c r="E350" s="6" t="s">
        <v>226</v>
      </c>
      <c r="F350" s="6" t="s">
        <v>226</v>
      </c>
      <c r="G350" s="6" t="s">
        <v>226</v>
      </c>
      <c r="H350" s="10">
        <v>63</v>
      </c>
      <c r="I350" s="8"/>
    </row>
    <row r="351" spans="1:9">
      <c r="A351" s="5" t="s">
        <v>51</v>
      </c>
      <c r="B351" s="6"/>
      <c r="C351" s="6"/>
      <c r="D351" s="6"/>
      <c r="E351" s="6"/>
      <c r="F351" s="6"/>
      <c r="G351" s="6"/>
      <c r="H351" s="6"/>
      <c r="I351" s="8"/>
    </row>
    <row r="352" spans="1:9">
      <c r="A352" s="8" t="s">
        <v>192</v>
      </c>
      <c r="B352" s="10">
        <v>7760</v>
      </c>
      <c r="C352" s="10">
        <v>7760</v>
      </c>
      <c r="D352" s="10">
        <v>7754</v>
      </c>
      <c r="E352" s="10">
        <v>7754</v>
      </c>
      <c r="F352" s="10">
        <v>7754</v>
      </c>
      <c r="G352" s="10">
        <v>7754</v>
      </c>
      <c r="H352" s="6" t="s">
        <v>226</v>
      </c>
      <c r="I352" s="8"/>
    </row>
    <row r="353" spans="1:9">
      <c r="A353" s="8" t="s">
        <v>194</v>
      </c>
      <c r="B353" s="6" t="s">
        <v>227</v>
      </c>
      <c r="C353" s="6" t="s">
        <v>227</v>
      </c>
      <c r="D353" s="6" t="s">
        <v>227</v>
      </c>
      <c r="E353" s="6" t="s">
        <v>227</v>
      </c>
      <c r="F353" s="6" t="s">
        <v>227</v>
      </c>
      <c r="G353" s="6" t="s">
        <v>227</v>
      </c>
      <c r="H353" s="6" t="s">
        <v>226</v>
      </c>
      <c r="I353" s="8"/>
    </row>
    <row r="354" spans="1:9">
      <c r="A354" s="8" t="s">
        <v>197</v>
      </c>
      <c r="B354" s="10">
        <v>811</v>
      </c>
      <c r="C354" s="10">
        <v>811</v>
      </c>
      <c r="D354" s="10">
        <v>811</v>
      </c>
      <c r="E354" s="10">
        <v>811</v>
      </c>
      <c r="F354" s="10">
        <v>811</v>
      </c>
      <c r="G354" s="10">
        <v>811</v>
      </c>
      <c r="H354" s="6" t="s">
        <v>226</v>
      </c>
      <c r="I354" s="8"/>
    </row>
    <row r="355" spans="1:9">
      <c r="A355" s="8" t="s">
        <v>210</v>
      </c>
      <c r="B355" s="6" t="s">
        <v>227</v>
      </c>
      <c r="C355" s="6" t="s">
        <v>227</v>
      </c>
      <c r="D355" s="6" t="s">
        <v>227</v>
      </c>
      <c r="E355" s="6" t="s">
        <v>227</v>
      </c>
      <c r="F355" s="6" t="s">
        <v>227</v>
      </c>
      <c r="G355" s="6" t="s">
        <v>227</v>
      </c>
      <c r="H355" s="6" t="s">
        <v>226</v>
      </c>
      <c r="I355" s="8"/>
    </row>
    <row r="356" spans="1:9">
      <c r="A356" s="8" t="s">
        <v>198</v>
      </c>
      <c r="B356" s="6" t="s">
        <v>227</v>
      </c>
      <c r="C356" s="6" t="s">
        <v>227</v>
      </c>
      <c r="D356" s="6" t="s">
        <v>227</v>
      </c>
      <c r="E356" s="6" t="s">
        <v>227</v>
      </c>
      <c r="F356" s="6" t="s">
        <v>227</v>
      </c>
      <c r="G356" s="6" t="s">
        <v>227</v>
      </c>
      <c r="H356" s="6" t="s">
        <v>226</v>
      </c>
      <c r="I356" s="8"/>
    </row>
    <row r="357" spans="1:9">
      <c r="A357" s="8" t="s">
        <v>200</v>
      </c>
      <c r="B357" s="6" t="s">
        <v>227</v>
      </c>
      <c r="C357" s="6" t="s">
        <v>227</v>
      </c>
      <c r="D357" s="6" t="s">
        <v>227</v>
      </c>
      <c r="E357" s="6" t="s">
        <v>227</v>
      </c>
      <c r="F357" s="6" t="s">
        <v>227</v>
      </c>
      <c r="G357" s="6" t="s">
        <v>227</v>
      </c>
      <c r="H357" s="6" t="s">
        <v>226</v>
      </c>
      <c r="I357" s="8"/>
    </row>
    <row r="358" spans="1:9">
      <c r="A358" s="8" t="s">
        <v>195</v>
      </c>
      <c r="B358" s="10">
        <v>1075</v>
      </c>
      <c r="C358" s="10">
        <v>1075</v>
      </c>
      <c r="D358" s="10">
        <v>1069</v>
      </c>
      <c r="E358" s="10">
        <v>1069</v>
      </c>
      <c r="F358" s="10">
        <v>1069</v>
      </c>
      <c r="G358" s="10">
        <v>1069</v>
      </c>
      <c r="H358" s="6" t="s">
        <v>226</v>
      </c>
      <c r="I358" s="8"/>
    </row>
    <row r="359" spans="1:9">
      <c r="A359" s="8" t="s">
        <v>202</v>
      </c>
      <c r="B359" s="10">
        <v>185</v>
      </c>
      <c r="C359" s="10">
        <v>185</v>
      </c>
      <c r="D359" s="10">
        <v>185</v>
      </c>
      <c r="E359" s="10">
        <v>185</v>
      </c>
      <c r="F359" s="10">
        <v>185</v>
      </c>
      <c r="G359" s="10">
        <v>185</v>
      </c>
      <c r="H359" s="6" t="s">
        <v>226</v>
      </c>
      <c r="I359" s="8"/>
    </row>
    <row r="360" spans="1:9">
      <c r="A360" s="8" t="s">
        <v>207</v>
      </c>
      <c r="B360" s="6" t="s">
        <v>227</v>
      </c>
      <c r="C360" s="6" t="s">
        <v>227</v>
      </c>
      <c r="D360" s="6" t="s">
        <v>227</v>
      </c>
      <c r="E360" s="6" t="s">
        <v>227</v>
      </c>
      <c r="F360" s="6" t="s">
        <v>227</v>
      </c>
      <c r="G360" s="6" t="s">
        <v>227</v>
      </c>
      <c r="H360" s="6" t="s">
        <v>226</v>
      </c>
      <c r="I360" s="8"/>
    </row>
    <row r="361" spans="1:9">
      <c r="A361" s="8" t="s">
        <v>205</v>
      </c>
      <c r="B361" s="10">
        <v>609</v>
      </c>
      <c r="C361" s="10">
        <v>609</v>
      </c>
      <c r="D361" s="10">
        <v>609</v>
      </c>
      <c r="E361" s="10">
        <v>609</v>
      </c>
      <c r="F361" s="10">
        <v>609</v>
      </c>
      <c r="G361" s="10">
        <v>609</v>
      </c>
      <c r="H361" s="6" t="s">
        <v>226</v>
      </c>
      <c r="I361" s="8"/>
    </row>
    <row r="362" spans="1:9">
      <c r="A362" s="8" t="s">
        <v>199</v>
      </c>
      <c r="B362" s="10">
        <v>62</v>
      </c>
      <c r="C362" s="10">
        <v>62</v>
      </c>
      <c r="D362" s="10">
        <v>62</v>
      </c>
      <c r="E362" s="10">
        <v>62</v>
      </c>
      <c r="F362" s="10">
        <v>62</v>
      </c>
      <c r="G362" s="10">
        <v>62</v>
      </c>
      <c r="H362" s="6" t="s">
        <v>226</v>
      </c>
      <c r="I362" s="8"/>
    </row>
    <row r="363" spans="1:9">
      <c r="A363" s="8" t="s">
        <v>206</v>
      </c>
      <c r="B363" s="10">
        <v>176</v>
      </c>
      <c r="C363" s="10">
        <v>176</v>
      </c>
      <c r="D363" s="10">
        <v>176</v>
      </c>
      <c r="E363" s="10">
        <v>176</v>
      </c>
      <c r="F363" s="10">
        <v>176</v>
      </c>
      <c r="G363" s="10">
        <v>176</v>
      </c>
      <c r="H363" s="6" t="s">
        <v>226</v>
      </c>
      <c r="I363" s="8"/>
    </row>
    <row r="364" spans="1:9">
      <c r="A364" s="8" t="s">
        <v>209</v>
      </c>
      <c r="B364" s="10">
        <v>54</v>
      </c>
      <c r="C364" s="10">
        <v>54</v>
      </c>
      <c r="D364" s="10">
        <v>54</v>
      </c>
      <c r="E364" s="10">
        <v>54</v>
      </c>
      <c r="F364" s="10">
        <v>54</v>
      </c>
      <c r="G364" s="10">
        <v>54</v>
      </c>
      <c r="H364" s="6" t="s">
        <v>226</v>
      </c>
      <c r="I364" s="8"/>
    </row>
    <row r="365" spans="1:9">
      <c r="A365" s="8" t="s">
        <v>208</v>
      </c>
      <c r="B365" s="10">
        <v>3944</v>
      </c>
      <c r="C365" s="10">
        <v>3944</v>
      </c>
      <c r="D365" s="10">
        <v>3944</v>
      </c>
      <c r="E365" s="10">
        <v>3944</v>
      </c>
      <c r="F365" s="10">
        <v>3944</v>
      </c>
      <c r="G365" s="10">
        <v>3944</v>
      </c>
      <c r="H365" s="6" t="s">
        <v>226</v>
      </c>
      <c r="I365" s="8"/>
    </row>
    <row r="366" spans="1:9">
      <c r="A366" s="8" t="s">
        <v>212</v>
      </c>
      <c r="B366" s="6" t="s">
        <v>227</v>
      </c>
      <c r="C366" s="6" t="s">
        <v>227</v>
      </c>
      <c r="D366" s="6" t="s">
        <v>227</v>
      </c>
      <c r="E366" s="6" t="s">
        <v>227</v>
      </c>
      <c r="F366" s="6" t="s">
        <v>227</v>
      </c>
      <c r="G366" s="6" t="s">
        <v>227</v>
      </c>
      <c r="H366" s="6" t="s">
        <v>226</v>
      </c>
      <c r="I366" s="8"/>
    </row>
    <row r="367" spans="1:9" ht="33.75">
      <c r="A367" s="5" t="s">
        <v>52</v>
      </c>
      <c r="B367" s="6"/>
      <c r="C367" s="6"/>
      <c r="D367" s="6"/>
      <c r="E367" s="6"/>
      <c r="F367" s="6"/>
      <c r="G367" s="6"/>
      <c r="H367" s="6"/>
      <c r="I367" s="8"/>
    </row>
    <row r="368" spans="1:9">
      <c r="A368" s="8" t="s">
        <v>192</v>
      </c>
      <c r="B368" s="10">
        <v>9449</v>
      </c>
      <c r="C368" s="10">
        <v>9449</v>
      </c>
      <c r="D368" s="10">
        <v>8981</v>
      </c>
      <c r="E368" s="10">
        <v>8981</v>
      </c>
      <c r="F368" s="10">
        <v>7811</v>
      </c>
      <c r="G368" s="10">
        <v>7811</v>
      </c>
      <c r="H368" s="10">
        <v>9275</v>
      </c>
      <c r="I368" s="8"/>
    </row>
    <row r="369" spans="1:9">
      <c r="A369" s="8" t="s">
        <v>193</v>
      </c>
      <c r="B369" s="6" t="s">
        <v>227</v>
      </c>
      <c r="C369" s="6" t="s">
        <v>227</v>
      </c>
      <c r="D369" s="10">
        <v>156</v>
      </c>
      <c r="E369" s="10">
        <v>156</v>
      </c>
      <c r="F369" s="10">
        <v>156</v>
      </c>
      <c r="G369" s="10">
        <v>156</v>
      </c>
      <c r="H369" s="10">
        <v>400</v>
      </c>
      <c r="I369" s="8"/>
    </row>
    <row r="370" spans="1:9">
      <c r="A370" s="8" t="s">
        <v>197</v>
      </c>
      <c r="B370" s="10">
        <v>323</v>
      </c>
      <c r="C370" s="10">
        <v>323</v>
      </c>
      <c r="D370" s="10">
        <v>323</v>
      </c>
      <c r="E370" s="10">
        <v>323</v>
      </c>
      <c r="F370" s="10">
        <v>323</v>
      </c>
      <c r="G370" s="10">
        <v>323</v>
      </c>
      <c r="H370" s="10">
        <v>150</v>
      </c>
      <c r="I370" s="8"/>
    </row>
    <row r="371" spans="1:9">
      <c r="A371" s="8" t="s">
        <v>210</v>
      </c>
      <c r="B371" s="10">
        <v>100</v>
      </c>
      <c r="C371" s="10">
        <v>100</v>
      </c>
      <c r="D371" s="10">
        <v>78</v>
      </c>
      <c r="E371" s="10">
        <v>78</v>
      </c>
      <c r="F371" s="10">
        <v>74</v>
      </c>
      <c r="G371" s="10">
        <v>74</v>
      </c>
      <c r="H371" s="10">
        <v>352</v>
      </c>
      <c r="I371" s="8"/>
    </row>
    <row r="372" spans="1:9">
      <c r="A372" s="8" t="s">
        <v>198</v>
      </c>
      <c r="B372" s="6" t="s">
        <v>227</v>
      </c>
      <c r="C372" s="6" t="s">
        <v>227</v>
      </c>
      <c r="D372" s="6" t="s">
        <v>227</v>
      </c>
      <c r="E372" s="6" t="s">
        <v>227</v>
      </c>
      <c r="F372" s="6" t="s">
        <v>227</v>
      </c>
      <c r="G372" s="6" t="s">
        <v>227</v>
      </c>
      <c r="H372" s="6" t="s">
        <v>226</v>
      </c>
      <c r="I372" s="8"/>
    </row>
    <row r="373" spans="1:9">
      <c r="A373" s="8" t="s">
        <v>200</v>
      </c>
      <c r="B373" s="10">
        <v>1468</v>
      </c>
      <c r="C373" s="10">
        <v>1468</v>
      </c>
      <c r="D373" s="10">
        <v>1658</v>
      </c>
      <c r="E373" s="10">
        <v>1658</v>
      </c>
      <c r="F373" s="10">
        <v>944</v>
      </c>
      <c r="G373" s="10">
        <v>944</v>
      </c>
      <c r="H373" s="10">
        <v>571</v>
      </c>
      <c r="I373" s="8"/>
    </row>
    <row r="374" spans="1:9">
      <c r="A374" s="8" t="s">
        <v>195</v>
      </c>
      <c r="B374" s="10">
        <v>643</v>
      </c>
      <c r="C374" s="10">
        <v>643</v>
      </c>
      <c r="D374" s="10">
        <v>737</v>
      </c>
      <c r="E374" s="10">
        <v>737</v>
      </c>
      <c r="F374" s="10">
        <v>529</v>
      </c>
      <c r="G374" s="10">
        <v>529</v>
      </c>
      <c r="H374" s="10">
        <v>137</v>
      </c>
      <c r="I374" s="8"/>
    </row>
    <row r="375" spans="1:9">
      <c r="A375" s="8" t="s">
        <v>204</v>
      </c>
      <c r="B375" s="10">
        <v>1370</v>
      </c>
      <c r="C375" s="10">
        <v>1370</v>
      </c>
      <c r="D375" s="10">
        <v>1399</v>
      </c>
      <c r="E375" s="10">
        <v>1399</v>
      </c>
      <c r="F375" s="10">
        <v>1361</v>
      </c>
      <c r="G375" s="10">
        <v>1361</v>
      </c>
      <c r="H375" s="10">
        <v>2360</v>
      </c>
      <c r="I375" s="8"/>
    </row>
    <row r="376" spans="1:9">
      <c r="A376" s="8" t="s">
        <v>202</v>
      </c>
      <c r="B376" s="6" t="s">
        <v>227</v>
      </c>
      <c r="C376" s="6" t="s">
        <v>227</v>
      </c>
      <c r="D376" s="6" t="s">
        <v>227</v>
      </c>
      <c r="E376" s="6" t="s">
        <v>227</v>
      </c>
      <c r="F376" s="6" t="s">
        <v>227</v>
      </c>
      <c r="G376" s="6" t="s">
        <v>227</v>
      </c>
      <c r="H376" s="6" t="s">
        <v>226</v>
      </c>
      <c r="I376" s="8"/>
    </row>
    <row r="377" spans="1:9">
      <c r="A377" s="8" t="s">
        <v>196</v>
      </c>
      <c r="B377" s="6" t="s">
        <v>227</v>
      </c>
      <c r="C377" s="6" t="s">
        <v>227</v>
      </c>
      <c r="D377" s="6" t="s">
        <v>227</v>
      </c>
      <c r="E377" s="6" t="s">
        <v>227</v>
      </c>
      <c r="F377" s="6" t="s">
        <v>227</v>
      </c>
      <c r="G377" s="6" t="s">
        <v>227</v>
      </c>
      <c r="H377" s="6" t="s">
        <v>227</v>
      </c>
      <c r="I377" s="8"/>
    </row>
    <row r="378" spans="1:9">
      <c r="A378" s="8" t="s">
        <v>207</v>
      </c>
      <c r="B378" s="10">
        <v>1541</v>
      </c>
      <c r="C378" s="10">
        <v>1541</v>
      </c>
      <c r="D378" s="10">
        <v>1145</v>
      </c>
      <c r="E378" s="10">
        <v>1145</v>
      </c>
      <c r="F378" s="10">
        <v>1086</v>
      </c>
      <c r="G378" s="10">
        <v>1086</v>
      </c>
      <c r="H378" s="10">
        <v>1213</v>
      </c>
      <c r="I378" s="8"/>
    </row>
    <row r="379" spans="1:9">
      <c r="A379" s="8" t="s">
        <v>209</v>
      </c>
      <c r="B379" s="10">
        <v>1255</v>
      </c>
      <c r="C379" s="10">
        <v>1255</v>
      </c>
      <c r="D379" s="10">
        <v>1125</v>
      </c>
      <c r="E379" s="10">
        <v>1125</v>
      </c>
      <c r="F379" s="10">
        <v>1125</v>
      </c>
      <c r="G379" s="10">
        <v>1125</v>
      </c>
      <c r="H379" s="10">
        <v>1470</v>
      </c>
      <c r="I379" s="8"/>
    </row>
    <row r="380" spans="1:9">
      <c r="A380" s="8" t="s">
        <v>208</v>
      </c>
      <c r="B380" s="6" t="s">
        <v>227</v>
      </c>
      <c r="C380" s="6" t="s">
        <v>227</v>
      </c>
      <c r="D380" s="6" t="s">
        <v>227</v>
      </c>
      <c r="E380" s="6" t="s">
        <v>227</v>
      </c>
      <c r="F380" s="6" t="s">
        <v>227</v>
      </c>
      <c r="G380" s="6" t="s">
        <v>227</v>
      </c>
      <c r="H380" s="6" t="s">
        <v>226</v>
      </c>
      <c r="I380" s="8"/>
    </row>
    <row r="381" spans="1:9">
      <c r="A381" s="8" t="s">
        <v>212</v>
      </c>
      <c r="B381" s="10">
        <v>2016</v>
      </c>
      <c r="C381" s="10">
        <v>2016</v>
      </c>
      <c r="D381" s="10">
        <v>1740</v>
      </c>
      <c r="E381" s="10">
        <v>1740</v>
      </c>
      <c r="F381" s="10">
        <v>1727</v>
      </c>
      <c r="G381" s="10">
        <v>1727</v>
      </c>
      <c r="H381" s="10">
        <v>1450</v>
      </c>
      <c r="I381" s="8"/>
    </row>
    <row r="382" spans="1:9" ht="45">
      <c r="A382" s="5" t="s">
        <v>53</v>
      </c>
      <c r="B382" s="6"/>
      <c r="C382" s="6"/>
      <c r="D382" s="6"/>
      <c r="E382" s="6"/>
      <c r="F382" s="6"/>
      <c r="G382" s="6"/>
      <c r="H382" s="6"/>
      <c r="I382" s="8"/>
    </row>
    <row r="383" spans="1:9">
      <c r="A383" s="8" t="s">
        <v>192</v>
      </c>
      <c r="B383" s="10">
        <v>9836</v>
      </c>
      <c r="C383" s="10">
        <v>9836</v>
      </c>
      <c r="D383" s="10">
        <v>21566</v>
      </c>
      <c r="E383" s="10">
        <v>21566</v>
      </c>
      <c r="F383" s="10">
        <v>17805</v>
      </c>
      <c r="G383" s="10">
        <v>17805</v>
      </c>
      <c r="H383" s="10">
        <v>65341</v>
      </c>
      <c r="I383" s="8"/>
    </row>
    <row r="384" spans="1:9">
      <c r="A384" s="8" t="s">
        <v>210</v>
      </c>
      <c r="B384" s="10">
        <v>1807</v>
      </c>
      <c r="C384" s="10">
        <v>1807</v>
      </c>
      <c r="D384" s="10">
        <v>1672</v>
      </c>
      <c r="E384" s="10">
        <v>1672</v>
      </c>
      <c r="F384" s="6" t="s">
        <v>226</v>
      </c>
      <c r="G384" s="6" t="s">
        <v>226</v>
      </c>
      <c r="H384" s="10">
        <v>1775</v>
      </c>
      <c r="I384" s="8"/>
    </row>
    <row r="385" spans="1:9">
      <c r="A385" s="8" t="s">
        <v>203</v>
      </c>
      <c r="B385" s="6" t="s">
        <v>227</v>
      </c>
      <c r="C385" s="6" t="s">
        <v>227</v>
      </c>
      <c r="D385" s="10">
        <v>7801</v>
      </c>
      <c r="E385" s="10">
        <v>7801</v>
      </c>
      <c r="F385" s="10">
        <v>7801</v>
      </c>
      <c r="G385" s="10">
        <v>7801</v>
      </c>
      <c r="H385" s="10">
        <v>37239</v>
      </c>
      <c r="I385" s="8"/>
    </row>
    <row r="386" spans="1:9">
      <c r="A386" s="8" t="s">
        <v>211</v>
      </c>
      <c r="B386" s="10">
        <v>2246</v>
      </c>
      <c r="C386" s="10">
        <v>2246</v>
      </c>
      <c r="D386" s="10">
        <v>12093</v>
      </c>
      <c r="E386" s="10">
        <v>12093</v>
      </c>
      <c r="F386" s="10">
        <v>10004</v>
      </c>
      <c r="G386" s="10">
        <v>10004</v>
      </c>
      <c r="H386" s="10">
        <v>26327</v>
      </c>
      <c r="I386" s="8"/>
    </row>
    <row r="387" spans="1:9" ht="33.75">
      <c r="A387" s="5" t="s">
        <v>54</v>
      </c>
      <c r="B387" s="6"/>
      <c r="C387" s="6"/>
      <c r="D387" s="6"/>
      <c r="E387" s="6"/>
      <c r="F387" s="6"/>
      <c r="G387" s="6"/>
      <c r="H387" s="6"/>
      <c r="I387" s="8"/>
    </row>
    <row r="388" spans="1:9">
      <c r="A388" s="8" t="s">
        <v>192</v>
      </c>
      <c r="B388" s="10">
        <v>5481</v>
      </c>
      <c r="C388" s="10">
        <v>5481</v>
      </c>
      <c r="D388" s="10">
        <v>5942</v>
      </c>
      <c r="E388" s="10">
        <v>5942</v>
      </c>
      <c r="F388" s="10">
        <v>4491</v>
      </c>
      <c r="G388" s="10">
        <v>4491</v>
      </c>
      <c r="H388" s="10">
        <v>5318</v>
      </c>
      <c r="I388" s="8"/>
    </row>
    <row r="389" spans="1:9">
      <c r="A389" s="8" t="s">
        <v>210</v>
      </c>
      <c r="B389" s="10">
        <v>1312</v>
      </c>
      <c r="C389" s="10">
        <v>1312</v>
      </c>
      <c r="D389" s="10">
        <v>1306</v>
      </c>
      <c r="E389" s="10">
        <v>1306</v>
      </c>
      <c r="F389" s="10">
        <v>709</v>
      </c>
      <c r="G389" s="10">
        <v>709</v>
      </c>
      <c r="H389" s="10">
        <v>389</v>
      </c>
      <c r="I389" s="8"/>
    </row>
    <row r="390" spans="1:9">
      <c r="A390" s="8" t="s">
        <v>204</v>
      </c>
      <c r="B390" s="6" t="s">
        <v>227</v>
      </c>
      <c r="C390" s="6" t="s">
        <v>227</v>
      </c>
      <c r="D390" s="10">
        <v>1598</v>
      </c>
      <c r="E390" s="10">
        <v>1598</v>
      </c>
      <c r="F390" s="10">
        <v>1545</v>
      </c>
      <c r="G390" s="10">
        <v>1545</v>
      </c>
      <c r="H390" s="10">
        <v>2445</v>
      </c>
      <c r="I390" s="8"/>
    </row>
    <row r="391" spans="1:9">
      <c r="A391" s="8" t="s">
        <v>196</v>
      </c>
      <c r="B391" s="6" t="s">
        <v>227</v>
      </c>
      <c r="C391" s="6" t="s">
        <v>227</v>
      </c>
      <c r="D391" s="6" t="s">
        <v>227</v>
      </c>
      <c r="E391" s="6" t="s">
        <v>227</v>
      </c>
      <c r="F391" s="6" t="s">
        <v>227</v>
      </c>
      <c r="G391" s="6" t="s">
        <v>227</v>
      </c>
      <c r="H391" s="6" t="s">
        <v>226</v>
      </c>
      <c r="I391" s="8"/>
    </row>
    <row r="392" spans="1:9">
      <c r="A392" s="8" t="s">
        <v>207</v>
      </c>
      <c r="B392" s="6" t="s">
        <v>227</v>
      </c>
      <c r="C392" s="6" t="s">
        <v>227</v>
      </c>
      <c r="D392" s="6" t="s">
        <v>227</v>
      </c>
      <c r="E392" s="6" t="s">
        <v>227</v>
      </c>
      <c r="F392" s="6" t="s">
        <v>227</v>
      </c>
      <c r="G392" s="6" t="s">
        <v>227</v>
      </c>
      <c r="H392" s="6" t="s">
        <v>227</v>
      </c>
      <c r="I392" s="8"/>
    </row>
    <row r="393" spans="1:9">
      <c r="A393" s="8" t="s">
        <v>206</v>
      </c>
      <c r="B393" s="6" t="s">
        <v>226</v>
      </c>
      <c r="C393" s="6" t="s">
        <v>226</v>
      </c>
      <c r="D393" s="6" t="s">
        <v>226</v>
      </c>
      <c r="E393" s="6" t="s">
        <v>226</v>
      </c>
      <c r="F393" s="6" t="s">
        <v>226</v>
      </c>
      <c r="G393" s="6" t="s">
        <v>226</v>
      </c>
      <c r="H393" s="10">
        <v>1</v>
      </c>
      <c r="I393" s="8"/>
    </row>
    <row r="394" spans="1:9">
      <c r="A394" s="8" t="s">
        <v>208</v>
      </c>
      <c r="B394" s="10">
        <v>3139</v>
      </c>
      <c r="C394" s="10">
        <v>3139</v>
      </c>
      <c r="D394" s="10">
        <v>2931</v>
      </c>
      <c r="E394" s="10">
        <v>2931</v>
      </c>
      <c r="F394" s="10">
        <v>2143</v>
      </c>
      <c r="G394" s="10">
        <v>2143</v>
      </c>
      <c r="H394" s="10">
        <v>2464</v>
      </c>
      <c r="I394" s="8"/>
    </row>
    <row r="395" spans="1:9">
      <c r="A395" s="8" t="s">
        <v>212</v>
      </c>
      <c r="B395" s="10">
        <v>63</v>
      </c>
      <c r="C395" s="10">
        <v>63</v>
      </c>
      <c r="D395" s="10">
        <v>63</v>
      </c>
      <c r="E395" s="10">
        <v>63</v>
      </c>
      <c r="F395" s="10">
        <v>63</v>
      </c>
      <c r="G395" s="10">
        <v>63</v>
      </c>
      <c r="H395" s="6" t="s">
        <v>226</v>
      </c>
      <c r="I395" s="8"/>
    </row>
    <row r="396" spans="1:9" ht="22.5">
      <c r="A396" s="5" t="s">
        <v>55</v>
      </c>
      <c r="B396" s="10"/>
      <c r="C396" s="10"/>
      <c r="D396" s="10"/>
      <c r="E396" s="10"/>
      <c r="F396" s="10"/>
      <c r="G396" s="10"/>
      <c r="H396" s="6"/>
      <c r="I396" s="8"/>
    </row>
    <row r="397" spans="1:9">
      <c r="A397" s="8" t="s">
        <v>192</v>
      </c>
      <c r="B397" s="10">
        <v>933</v>
      </c>
      <c r="C397" s="10">
        <v>933</v>
      </c>
      <c r="D397" s="10">
        <v>945</v>
      </c>
      <c r="E397" s="10">
        <v>945</v>
      </c>
      <c r="F397" s="10">
        <v>741</v>
      </c>
      <c r="G397" s="10">
        <v>741</v>
      </c>
      <c r="H397" s="10">
        <v>660</v>
      </c>
      <c r="I397" s="8"/>
    </row>
    <row r="398" spans="1:9">
      <c r="A398" s="8" t="s">
        <v>210</v>
      </c>
      <c r="B398" s="6" t="s">
        <v>227</v>
      </c>
      <c r="C398" s="6" t="s">
        <v>227</v>
      </c>
      <c r="D398" s="6" t="s">
        <v>227</v>
      </c>
      <c r="E398" s="6" t="s">
        <v>227</v>
      </c>
      <c r="F398" s="6" t="s">
        <v>227</v>
      </c>
      <c r="G398" s="6" t="s">
        <v>227</v>
      </c>
      <c r="H398" s="6" t="s">
        <v>227</v>
      </c>
      <c r="I398" s="8"/>
    </row>
    <row r="399" spans="1:9">
      <c r="A399" s="8" t="s">
        <v>208</v>
      </c>
      <c r="B399" s="10">
        <v>529</v>
      </c>
      <c r="C399" s="10">
        <v>529</v>
      </c>
      <c r="D399" s="10">
        <v>553</v>
      </c>
      <c r="E399" s="10">
        <v>553</v>
      </c>
      <c r="F399" s="10">
        <v>466</v>
      </c>
      <c r="G399" s="10">
        <v>466</v>
      </c>
      <c r="H399" s="10">
        <v>493</v>
      </c>
      <c r="I399" s="8"/>
    </row>
    <row r="400" spans="1:9">
      <c r="A400" s="8" t="s">
        <v>212</v>
      </c>
      <c r="B400" s="10">
        <v>200</v>
      </c>
      <c r="C400" s="10">
        <v>200</v>
      </c>
      <c r="D400" s="10">
        <v>200</v>
      </c>
      <c r="E400" s="10">
        <v>200</v>
      </c>
      <c r="F400" s="10">
        <v>200</v>
      </c>
      <c r="G400" s="10">
        <v>200</v>
      </c>
      <c r="H400" s="6" t="s">
        <v>227</v>
      </c>
      <c r="I400" s="8"/>
    </row>
    <row r="401" spans="1:9">
      <c r="A401" s="5" t="s">
        <v>56</v>
      </c>
      <c r="B401" s="6"/>
      <c r="C401" s="6"/>
      <c r="D401" s="6"/>
      <c r="E401" s="6"/>
      <c r="F401" s="6"/>
      <c r="G401" s="6"/>
      <c r="H401" s="6"/>
      <c r="I401" s="8"/>
    </row>
    <row r="402" spans="1:9">
      <c r="A402" s="5" t="s">
        <v>57</v>
      </c>
      <c r="B402" s="6"/>
      <c r="C402" s="6"/>
      <c r="D402" s="6"/>
      <c r="E402" s="6"/>
      <c r="F402" s="6"/>
      <c r="G402" s="6"/>
      <c r="H402" s="6"/>
      <c r="I402" s="8"/>
    </row>
    <row r="403" spans="1:9">
      <c r="A403" s="8" t="s">
        <v>192</v>
      </c>
      <c r="B403" s="9">
        <v>423.3</v>
      </c>
      <c r="C403" s="9">
        <v>423.3</v>
      </c>
      <c r="D403" s="9">
        <v>290.89999999999998</v>
      </c>
      <c r="E403" s="9">
        <v>290.89999999999998</v>
      </c>
      <c r="F403" s="9">
        <v>272.89999999999998</v>
      </c>
      <c r="G403" s="9">
        <v>272.89999999999998</v>
      </c>
      <c r="H403" s="9">
        <v>1371.8</v>
      </c>
      <c r="I403" s="8"/>
    </row>
    <row r="404" spans="1:9">
      <c r="A404" s="8" t="s">
        <v>197</v>
      </c>
      <c r="B404" s="6" t="s">
        <v>227</v>
      </c>
      <c r="C404" s="6" t="s">
        <v>227</v>
      </c>
      <c r="D404" s="6" t="s">
        <v>227</v>
      </c>
      <c r="E404" s="6" t="s">
        <v>227</v>
      </c>
      <c r="F404" s="6" t="s">
        <v>226</v>
      </c>
      <c r="G404" s="6" t="s">
        <v>226</v>
      </c>
      <c r="H404" s="6" t="s">
        <v>226</v>
      </c>
      <c r="I404" s="8"/>
    </row>
    <row r="405" spans="1:9">
      <c r="A405" s="8" t="s">
        <v>210</v>
      </c>
      <c r="B405" s="9">
        <v>259.2</v>
      </c>
      <c r="C405" s="9">
        <v>259.2</v>
      </c>
      <c r="D405" s="9">
        <v>189.9</v>
      </c>
      <c r="E405" s="9">
        <v>189.9</v>
      </c>
      <c r="F405" s="9">
        <v>189.8</v>
      </c>
      <c r="G405" s="9">
        <v>189.8</v>
      </c>
      <c r="H405" s="9">
        <v>289.89999999999998</v>
      </c>
      <c r="I405" s="8"/>
    </row>
    <row r="406" spans="1:9">
      <c r="A406" s="8" t="s">
        <v>203</v>
      </c>
      <c r="B406" s="6" t="s">
        <v>227</v>
      </c>
      <c r="C406" s="6" t="s">
        <v>227</v>
      </c>
      <c r="D406" s="6" t="s">
        <v>227</v>
      </c>
      <c r="E406" s="6" t="s">
        <v>227</v>
      </c>
      <c r="F406" s="6" t="s">
        <v>227</v>
      </c>
      <c r="G406" s="6" t="s">
        <v>227</v>
      </c>
      <c r="H406" s="6" t="s">
        <v>227</v>
      </c>
      <c r="I406" s="8"/>
    </row>
    <row r="407" spans="1:9">
      <c r="A407" s="8" t="s">
        <v>208</v>
      </c>
      <c r="B407" s="9">
        <v>100.2</v>
      </c>
      <c r="C407" s="9">
        <v>100.2</v>
      </c>
      <c r="D407" s="9">
        <v>45.5</v>
      </c>
      <c r="E407" s="9">
        <v>45.5</v>
      </c>
      <c r="F407" s="9">
        <v>27.7</v>
      </c>
      <c r="G407" s="9">
        <v>27.7</v>
      </c>
      <c r="H407" s="9">
        <v>1073.2</v>
      </c>
      <c r="I407" s="8"/>
    </row>
    <row r="408" spans="1:9" ht="45">
      <c r="A408" s="5" t="s">
        <v>58</v>
      </c>
      <c r="B408" s="6"/>
      <c r="C408" s="6"/>
      <c r="D408" s="6"/>
      <c r="E408" s="6"/>
      <c r="F408" s="6"/>
      <c r="G408" s="6"/>
      <c r="H408" s="6"/>
      <c r="I408" s="8"/>
    </row>
    <row r="409" spans="1:9">
      <c r="A409" s="8" t="s">
        <v>192</v>
      </c>
      <c r="B409" s="9">
        <v>3760.7</v>
      </c>
      <c r="C409" s="9">
        <v>3760.7</v>
      </c>
      <c r="D409" s="9">
        <v>4385.6000000000004</v>
      </c>
      <c r="E409" s="9">
        <v>4385.6000000000004</v>
      </c>
      <c r="F409" s="9">
        <v>4305.5</v>
      </c>
      <c r="G409" s="9">
        <v>4305.5</v>
      </c>
      <c r="H409" s="9">
        <v>7428.4</v>
      </c>
      <c r="I409" s="7"/>
    </row>
    <row r="410" spans="1:9">
      <c r="A410" s="8" t="s">
        <v>194</v>
      </c>
      <c r="B410" s="9">
        <v>1540.7</v>
      </c>
      <c r="C410" s="9">
        <v>1540.7</v>
      </c>
      <c r="D410" s="9">
        <v>1610.4</v>
      </c>
      <c r="E410" s="9">
        <v>1610.4</v>
      </c>
      <c r="F410" s="9">
        <v>1581.6</v>
      </c>
      <c r="G410" s="9">
        <v>1581.6</v>
      </c>
      <c r="H410" s="9">
        <v>784.5</v>
      </c>
      <c r="I410" s="8"/>
    </row>
    <row r="411" spans="1:9">
      <c r="A411" s="8" t="s">
        <v>197</v>
      </c>
      <c r="B411" s="9">
        <v>935.2</v>
      </c>
      <c r="C411" s="9">
        <v>935.2</v>
      </c>
      <c r="D411" s="9">
        <v>1375.9</v>
      </c>
      <c r="E411" s="9">
        <v>1375.9</v>
      </c>
      <c r="F411" s="9">
        <v>1364.5</v>
      </c>
      <c r="G411" s="9">
        <v>1364.5</v>
      </c>
      <c r="H411" s="9">
        <v>3905.3</v>
      </c>
      <c r="I411" s="8"/>
    </row>
    <row r="412" spans="1:9">
      <c r="A412" s="8" t="s">
        <v>210</v>
      </c>
      <c r="B412" s="6" t="s">
        <v>227</v>
      </c>
      <c r="C412" s="6" t="s">
        <v>227</v>
      </c>
      <c r="D412" s="9">
        <v>71.2</v>
      </c>
      <c r="E412" s="9">
        <v>71.2</v>
      </c>
      <c r="F412" s="6" t="s">
        <v>227</v>
      </c>
      <c r="G412" s="6" t="s">
        <v>227</v>
      </c>
      <c r="H412" s="9">
        <v>1477.2</v>
      </c>
      <c r="I412" s="8"/>
    </row>
    <row r="413" spans="1:9">
      <c r="A413" s="8" t="s">
        <v>203</v>
      </c>
      <c r="B413" s="9">
        <v>117.7</v>
      </c>
      <c r="C413" s="9">
        <v>117.7</v>
      </c>
      <c r="D413" s="9">
        <v>139.4</v>
      </c>
      <c r="E413" s="9">
        <v>139.4</v>
      </c>
      <c r="F413" s="9">
        <v>139.4</v>
      </c>
      <c r="G413" s="9">
        <v>139.4</v>
      </c>
      <c r="H413" s="9">
        <v>99.2</v>
      </c>
      <c r="I413" s="8"/>
    </row>
    <row r="414" spans="1:9">
      <c r="A414" s="8" t="s">
        <v>207</v>
      </c>
      <c r="B414" s="9">
        <v>720.5</v>
      </c>
      <c r="C414" s="9">
        <v>720.5</v>
      </c>
      <c r="D414" s="9">
        <v>1134.7</v>
      </c>
      <c r="E414" s="9">
        <v>1134.7</v>
      </c>
      <c r="F414" s="9">
        <v>1134.7</v>
      </c>
      <c r="G414" s="9">
        <v>1134.7</v>
      </c>
      <c r="H414" s="9">
        <v>1123.2</v>
      </c>
      <c r="I414" s="8"/>
    </row>
    <row r="415" spans="1:9">
      <c r="A415" s="8" t="s">
        <v>208</v>
      </c>
      <c r="B415" s="9">
        <v>50</v>
      </c>
      <c r="C415" s="9">
        <v>50</v>
      </c>
      <c r="D415" s="9">
        <v>54</v>
      </c>
      <c r="E415" s="9">
        <v>54</v>
      </c>
      <c r="F415" s="9">
        <v>54</v>
      </c>
      <c r="G415" s="9">
        <v>54</v>
      </c>
      <c r="H415" s="9">
        <v>39</v>
      </c>
      <c r="I415" s="8"/>
    </row>
    <row r="416" spans="1:9" ht="22.5">
      <c r="A416" s="11" t="s">
        <v>61</v>
      </c>
      <c r="B416" s="6"/>
      <c r="C416" s="6"/>
      <c r="D416" s="6"/>
      <c r="E416" s="6"/>
      <c r="F416" s="6"/>
      <c r="G416" s="6"/>
      <c r="H416" s="6" t="s">
        <v>228</v>
      </c>
      <c r="I416" s="8"/>
    </row>
    <row r="417" spans="1:9">
      <c r="A417" s="8" t="s">
        <v>192</v>
      </c>
      <c r="B417" s="9">
        <v>87.3</v>
      </c>
      <c r="C417" s="9">
        <v>87.3</v>
      </c>
      <c r="D417" s="9">
        <v>19.3</v>
      </c>
      <c r="E417" s="9">
        <v>19.3</v>
      </c>
      <c r="F417" s="9">
        <v>19.3</v>
      </c>
      <c r="G417" s="9">
        <v>19.3</v>
      </c>
      <c r="H417" s="9">
        <v>385.2</v>
      </c>
      <c r="I417" s="8"/>
    </row>
    <row r="418" spans="1:9">
      <c r="A418" s="8" t="s">
        <v>208</v>
      </c>
      <c r="B418" s="9">
        <v>87.3</v>
      </c>
      <c r="C418" s="9">
        <v>87.3</v>
      </c>
      <c r="D418" s="9">
        <v>19.3</v>
      </c>
      <c r="E418" s="9">
        <v>19.3</v>
      </c>
      <c r="F418" s="9">
        <v>19.3</v>
      </c>
      <c r="G418" s="9">
        <v>19.3</v>
      </c>
      <c r="H418" s="9">
        <v>385.2</v>
      </c>
      <c r="I418" s="8"/>
    </row>
    <row r="419" spans="1:9" ht="22.5">
      <c r="A419" s="5" t="s">
        <v>59</v>
      </c>
      <c r="B419" s="6"/>
      <c r="C419" s="6"/>
      <c r="D419" s="6"/>
      <c r="E419" s="6"/>
      <c r="F419" s="6"/>
      <c r="G419" s="6"/>
      <c r="H419" s="6"/>
      <c r="I419" s="8"/>
    </row>
    <row r="420" spans="1:9">
      <c r="A420" s="8" t="s">
        <v>192</v>
      </c>
      <c r="B420" s="9">
        <v>693</v>
      </c>
      <c r="C420" s="9">
        <v>693</v>
      </c>
      <c r="D420" s="9">
        <v>620.9</v>
      </c>
      <c r="E420" s="9">
        <v>620.9</v>
      </c>
      <c r="F420" s="9">
        <v>620.9</v>
      </c>
      <c r="G420" s="9">
        <v>620.9</v>
      </c>
      <c r="H420" s="9">
        <v>391.1</v>
      </c>
      <c r="I420" s="8"/>
    </row>
    <row r="421" spans="1:9">
      <c r="A421" s="8" t="s">
        <v>210</v>
      </c>
      <c r="B421" s="9">
        <v>308</v>
      </c>
      <c r="C421" s="9">
        <v>308</v>
      </c>
      <c r="D421" s="9">
        <v>306</v>
      </c>
      <c r="E421" s="9">
        <v>306</v>
      </c>
      <c r="F421" s="9">
        <v>306</v>
      </c>
      <c r="G421" s="9">
        <v>306</v>
      </c>
      <c r="H421" s="6" t="s">
        <v>227</v>
      </c>
      <c r="I421" s="8"/>
    </row>
    <row r="422" spans="1:9">
      <c r="A422" s="8" t="s">
        <v>203</v>
      </c>
      <c r="B422" s="6" t="s">
        <v>227</v>
      </c>
      <c r="C422" s="6" t="s">
        <v>227</v>
      </c>
      <c r="D422" s="6" t="s">
        <v>227</v>
      </c>
      <c r="E422" s="6" t="s">
        <v>227</v>
      </c>
      <c r="F422" s="6" t="s">
        <v>227</v>
      </c>
      <c r="G422" s="6" t="s">
        <v>227</v>
      </c>
      <c r="H422" s="6" t="s">
        <v>227</v>
      </c>
      <c r="I422" s="8"/>
    </row>
    <row r="423" spans="1:9">
      <c r="A423" s="8" t="s">
        <v>205</v>
      </c>
      <c r="B423" s="6" t="s">
        <v>226</v>
      </c>
      <c r="C423" s="6" t="s">
        <v>226</v>
      </c>
      <c r="D423" s="9">
        <v>0.4</v>
      </c>
      <c r="E423" s="9">
        <v>0.4</v>
      </c>
      <c r="F423" s="9">
        <v>0.4</v>
      </c>
      <c r="G423" s="9">
        <v>0.4</v>
      </c>
      <c r="H423" s="9">
        <v>198</v>
      </c>
      <c r="I423" s="8"/>
    </row>
    <row r="424" spans="1:9" ht="45">
      <c r="A424" s="5" t="s">
        <v>60</v>
      </c>
      <c r="B424" s="6"/>
      <c r="C424" s="6"/>
      <c r="D424" s="6"/>
      <c r="E424" s="6"/>
      <c r="F424" s="6"/>
      <c r="G424" s="6"/>
      <c r="H424" s="6"/>
      <c r="I424" s="8"/>
    </row>
    <row r="425" spans="1:9">
      <c r="A425" s="8" t="s">
        <v>192</v>
      </c>
      <c r="B425" s="9">
        <v>28738.3</v>
      </c>
      <c r="C425" s="9">
        <v>28738.3</v>
      </c>
      <c r="D425" s="9">
        <v>41893.699999999997</v>
      </c>
      <c r="E425" s="9">
        <v>41893.699999999997</v>
      </c>
      <c r="F425" s="9">
        <v>40700.400000000001</v>
      </c>
      <c r="G425" s="9">
        <v>40700.400000000001</v>
      </c>
      <c r="H425" s="9">
        <v>18549.099999999999</v>
      </c>
      <c r="I425" s="8"/>
    </row>
    <row r="426" spans="1:9">
      <c r="A426" s="8" t="s">
        <v>210</v>
      </c>
      <c r="B426" s="9">
        <v>10720.1</v>
      </c>
      <c r="C426" s="9">
        <v>10720.1</v>
      </c>
      <c r="D426" s="9">
        <v>10147.799999999999</v>
      </c>
      <c r="E426" s="9">
        <v>10147.799999999999</v>
      </c>
      <c r="F426" s="9">
        <v>9946.7999999999993</v>
      </c>
      <c r="G426" s="9">
        <v>9946.7999999999993</v>
      </c>
      <c r="H426" s="9">
        <v>5474.9</v>
      </c>
      <c r="I426" s="8"/>
    </row>
    <row r="427" spans="1:9">
      <c r="A427" s="8" t="s">
        <v>200</v>
      </c>
      <c r="B427" s="9">
        <v>361</v>
      </c>
      <c r="C427" s="9">
        <v>361</v>
      </c>
      <c r="D427" s="9">
        <v>470.3</v>
      </c>
      <c r="E427" s="9">
        <v>470.3</v>
      </c>
      <c r="F427" s="9">
        <v>470.3</v>
      </c>
      <c r="G427" s="9">
        <v>470.3</v>
      </c>
      <c r="H427" s="9">
        <v>173.2</v>
      </c>
      <c r="I427" s="8"/>
    </row>
    <row r="428" spans="1:9">
      <c r="A428" s="8" t="s">
        <v>195</v>
      </c>
      <c r="B428" s="6" t="s">
        <v>227</v>
      </c>
      <c r="C428" s="6" t="s">
        <v>227</v>
      </c>
      <c r="D428" s="6" t="s">
        <v>227</v>
      </c>
      <c r="E428" s="6" t="s">
        <v>227</v>
      </c>
      <c r="F428" s="6" t="s">
        <v>227</v>
      </c>
      <c r="G428" s="6" t="s">
        <v>227</v>
      </c>
      <c r="H428" s="6" t="s">
        <v>227</v>
      </c>
      <c r="I428" s="8"/>
    </row>
    <row r="429" spans="1:9">
      <c r="A429" s="8" t="s">
        <v>204</v>
      </c>
      <c r="B429" s="9">
        <v>3360.9</v>
      </c>
      <c r="C429" s="9">
        <v>3360.9</v>
      </c>
      <c r="D429" s="9">
        <v>3332.6</v>
      </c>
      <c r="E429" s="9">
        <v>3332.6</v>
      </c>
      <c r="F429" s="9">
        <v>2442.9</v>
      </c>
      <c r="G429" s="9">
        <v>2442.9</v>
      </c>
      <c r="H429" s="9">
        <v>988.9</v>
      </c>
      <c r="I429" s="8"/>
    </row>
    <row r="430" spans="1:9">
      <c r="A430" s="8" t="s">
        <v>196</v>
      </c>
      <c r="B430" s="6" t="s">
        <v>227</v>
      </c>
      <c r="C430" s="6" t="s">
        <v>227</v>
      </c>
      <c r="D430" s="6" t="s">
        <v>227</v>
      </c>
      <c r="E430" s="6" t="s">
        <v>227</v>
      </c>
      <c r="F430" s="6" t="s">
        <v>227</v>
      </c>
      <c r="G430" s="6" t="s">
        <v>227</v>
      </c>
      <c r="H430" s="6" t="s">
        <v>227</v>
      </c>
      <c r="I430" s="8"/>
    </row>
    <row r="431" spans="1:9">
      <c r="A431" s="8" t="s">
        <v>208</v>
      </c>
      <c r="B431" s="9">
        <v>5175</v>
      </c>
      <c r="C431" s="9">
        <v>5175</v>
      </c>
      <c r="D431" s="9">
        <v>18167</v>
      </c>
      <c r="E431" s="9">
        <v>18167</v>
      </c>
      <c r="F431" s="9">
        <v>18167</v>
      </c>
      <c r="G431" s="9">
        <v>18167</v>
      </c>
      <c r="H431" s="9">
        <v>8997</v>
      </c>
      <c r="I431" s="8"/>
    </row>
    <row r="432" spans="1:9">
      <c r="A432" s="8" t="s">
        <v>212</v>
      </c>
      <c r="B432" s="6" t="s">
        <v>227</v>
      </c>
      <c r="C432" s="6" t="s">
        <v>227</v>
      </c>
      <c r="D432" s="6" t="s">
        <v>227</v>
      </c>
      <c r="E432" s="6" t="s">
        <v>227</v>
      </c>
      <c r="F432" s="6" t="s">
        <v>227</v>
      </c>
      <c r="G432" s="6" t="s">
        <v>227</v>
      </c>
      <c r="H432" s="6" t="s">
        <v>227</v>
      </c>
      <c r="I432" s="8"/>
    </row>
    <row r="433" spans="1:9" ht="45">
      <c r="A433" s="5" t="s">
        <v>62</v>
      </c>
      <c r="B433" s="6"/>
      <c r="C433" s="6"/>
      <c r="D433" s="6"/>
      <c r="E433" s="6"/>
      <c r="F433" s="6"/>
      <c r="G433" s="6"/>
      <c r="H433" s="6"/>
      <c r="I433" s="8"/>
    </row>
    <row r="434" spans="1:9">
      <c r="A434" s="8" t="s">
        <v>192</v>
      </c>
      <c r="B434" s="9">
        <v>30254.5</v>
      </c>
      <c r="C434" s="9">
        <v>30254.5</v>
      </c>
      <c r="D434" s="9">
        <v>29701.5</v>
      </c>
      <c r="E434" s="9">
        <v>29701.5</v>
      </c>
      <c r="F434" s="9">
        <v>29047.5</v>
      </c>
      <c r="G434" s="9">
        <v>29047.5</v>
      </c>
      <c r="H434" s="9">
        <v>4214.3</v>
      </c>
      <c r="I434" s="8"/>
    </row>
    <row r="435" spans="1:9">
      <c r="A435" s="8" t="s">
        <v>194</v>
      </c>
      <c r="B435" s="6" t="s">
        <v>227</v>
      </c>
      <c r="C435" s="6" t="s">
        <v>227</v>
      </c>
      <c r="D435" s="6" t="s">
        <v>227</v>
      </c>
      <c r="E435" s="6" t="s">
        <v>227</v>
      </c>
      <c r="F435" s="6" t="s">
        <v>227</v>
      </c>
      <c r="G435" s="6" t="s">
        <v>227</v>
      </c>
      <c r="H435" s="6" t="s">
        <v>226</v>
      </c>
      <c r="I435" s="8"/>
    </row>
    <row r="436" spans="1:9">
      <c r="A436" s="8" t="s">
        <v>197</v>
      </c>
      <c r="B436" s="9">
        <v>701</v>
      </c>
      <c r="C436" s="9">
        <v>701</v>
      </c>
      <c r="D436" s="9">
        <v>682</v>
      </c>
      <c r="E436" s="9">
        <v>682</v>
      </c>
      <c r="F436" s="9">
        <v>682</v>
      </c>
      <c r="G436" s="9">
        <v>682</v>
      </c>
      <c r="H436" s="9">
        <v>136</v>
      </c>
      <c r="I436" s="8"/>
    </row>
    <row r="437" spans="1:9">
      <c r="A437" s="8" t="s">
        <v>210</v>
      </c>
      <c r="B437" s="9">
        <v>8609.2999999999993</v>
      </c>
      <c r="C437" s="9">
        <v>8609.2999999999993</v>
      </c>
      <c r="D437" s="9">
        <v>8609.2999999999993</v>
      </c>
      <c r="E437" s="9">
        <v>8609.2999999999993</v>
      </c>
      <c r="F437" s="9">
        <v>8609.2999999999993</v>
      </c>
      <c r="G437" s="9">
        <v>8609.2999999999993</v>
      </c>
      <c r="H437" s="6" t="s">
        <v>227</v>
      </c>
      <c r="I437" s="8"/>
    </row>
    <row r="438" spans="1:9">
      <c r="A438" s="8" t="s">
        <v>198</v>
      </c>
      <c r="B438" s="6" t="s">
        <v>227</v>
      </c>
      <c r="C438" s="6" t="s">
        <v>227</v>
      </c>
      <c r="D438" s="6" t="s">
        <v>227</v>
      </c>
      <c r="E438" s="6" t="s">
        <v>227</v>
      </c>
      <c r="F438" s="6" t="s">
        <v>227</v>
      </c>
      <c r="G438" s="6" t="s">
        <v>227</v>
      </c>
      <c r="H438" s="6" t="s">
        <v>226</v>
      </c>
      <c r="I438" s="8"/>
    </row>
    <row r="439" spans="1:9">
      <c r="A439" s="8" t="s">
        <v>200</v>
      </c>
      <c r="B439" s="9">
        <v>84</v>
      </c>
      <c r="C439" s="9">
        <v>84</v>
      </c>
      <c r="D439" s="9">
        <v>133</v>
      </c>
      <c r="E439" s="9">
        <v>133</v>
      </c>
      <c r="F439" s="9">
        <v>133</v>
      </c>
      <c r="G439" s="9">
        <v>133</v>
      </c>
      <c r="H439" s="9">
        <v>128.5</v>
      </c>
      <c r="I439" s="8"/>
    </row>
    <row r="440" spans="1:9">
      <c r="A440" s="8" t="s">
        <v>195</v>
      </c>
      <c r="B440" s="6" t="s">
        <v>227</v>
      </c>
      <c r="C440" s="6" t="s">
        <v>227</v>
      </c>
      <c r="D440" s="6" t="s">
        <v>227</v>
      </c>
      <c r="E440" s="6" t="s">
        <v>227</v>
      </c>
      <c r="F440" s="6" t="s">
        <v>227</v>
      </c>
      <c r="G440" s="6" t="s">
        <v>227</v>
      </c>
      <c r="H440" s="6" t="s">
        <v>226</v>
      </c>
      <c r="I440" s="8"/>
    </row>
    <row r="441" spans="1:9">
      <c r="A441" s="8" t="s">
        <v>204</v>
      </c>
      <c r="B441" s="9">
        <v>109</v>
      </c>
      <c r="C441" s="9">
        <v>109</v>
      </c>
      <c r="D441" s="9">
        <v>109</v>
      </c>
      <c r="E441" s="9">
        <v>109</v>
      </c>
      <c r="F441" s="9">
        <v>109</v>
      </c>
      <c r="G441" s="9">
        <v>109</v>
      </c>
      <c r="H441" s="6" t="s">
        <v>226</v>
      </c>
      <c r="I441" s="8"/>
    </row>
    <row r="442" spans="1:9">
      <c r="A442" s="8" t="s">
        <v>196</v>
      </c>
      <c r="B442" s="6" t="s">
        <v>227</v>
      </c>
      <c r="C442" s="6" t="s">
        <v>227</v>
      </c>
      <c r="D442" s="6" t="s">
        <v>227</v>
      </c>
      <c r="E442" s="6" t="s">
        <v>227</v>
      </c>
      <c r="F442" s="6" t="s">
        <v>227</v>
      </c>
      <c r="G442" s="6" t="s">
        <v>227</v>
      </c>
      <c r="H442" s="6" t="s">
        <v>227</v>
      </c>
      <c r="I442" s="8"/>
    </row>
    <row r="443" spans="1:9">
      <c r="A443" s="8" t="s">
        <v>205</v>
      </c>
      <c r="B443" s="9">
        <v>4731</v>
      </c>
      <c r="C443" s="9">
        <v>4731</v>
      </c>
      <c r="D443" s="9">
        <v>4477</v>
      </c>
      <c r="E443" s="9">
        <v>4477</v>
      </c>
      <c r="F443" s="9">
        <v>4477</v>
      </c>
      <c r="G443" s="9">
        <v>4477</v>
      </c>
      <c r="H443" s="9">
        <v>266.5</v>
      </c>
      <c r="I443" s="8"/>
    </row>
    <row r="444" spans="1:9">
      <c r="A444" s="8" t="s">
        <v>208</v>
      </c>
      <c r="B444" s="9">
        <v>2716</v>
      </c>
      <c r="C444" s="9">
        <v>2716</v>
      </c>
      <c r="D444" s="9">
        <v>2384</v>
      </c>
      <c r="E444" s="9">
        <v>2384</v>
      </c>
      <c r="F444" s="9">
        <v>2384</v>
      </c>
      <c r="G444" s="9">
        <v>2384</v>
      </c>
      <c r="H444" s="9">
        <v>1620</v>
      </c>
      <c r="I444" s="8"/>
    </row>
    <row r="445" spans="1:9">
      <c r="A445" s="8" t="s">
        <v>212</v>
      </c>
      <c r="B445" s="9">
        <v>9540.2000000000007</v>
      </c>
      <c r="C445" s="9">
        <v>9540.2000000000007</v>
      </c>
      <c r="D445" s="9">
        <v>9615.2000000000007</v>
      </c>
      <c r="E445" s="9">
        <v>9615.2000000000007</v>
      </c>
      <c r="F445" s="9">
        <v>8961.2000000000007</v>
      </c>
      <c r="G445" s="9">
        <v>8961.2000000000007</v>
      </c>
      <c r="H445" s="9">
        <v>1563.8</v>
      </c>
      <c r="I445" s="8"/>
    </row>
    <row r="446" spans="1:9" ht="22.5">
      <c r="A446" s="5" t="s">
        <v>63</v>
      </c>
      <c r="B446" s="6"/>
      <c r="C446" s="6"/>
      <c r="D446" s="6"/>
      <c r="E446" s="6"/>
      <c r="F446" s="6"/>
      <c r="G446" s="6"/>
      <c r="H446" s="6"/>
      <c r="I446" s="8"/>
    </row>
    <row r="447" spans="1:9">
      <c r="A447" s="8" t="s">
        <v>192</v>
      </c>
      <c r="B447" s="9">
        <v>142532.70000000001</v>
      </c>
      <c r="C447" s="9">
        <v>142532.70000000001</v>
      </c>
      <c r="D447" s="9">
        <v>150307.70000000001</v>
      </c>
      <c r="E447" s="9">
        <v>150307.70000000001</v>
      </c>
      <c r="F447" s="9">
        <v>147285.70000000001</v>
      </c>
      <c r="G447" s="9">
        <v>147285.70000000001</v>
      </c>
      <c r="H447" s="9">
        <v>31969.3</v>
      </c>
      <c r="I447" s="8"/>
    </row>
    <row r="448" spans="1:9">
      <c r="A448" s="8" t="s">
        <v>197</v>
      </c>
      <c r="B448" s="9">
        <v>2466</v>
      </c>
      <c r="C448" s="9">
        <v>2466</v>
      </c>
      <c r="D448" s="9">
        <v>2473</v>
      </c>
      <c r="E448" s="9">
        <v>2473</v>
      </c>
      <c r="F448" s="9">
        <v>2473</v>
      </c>
      <c r="G448" s="9">
        <v>2473</v>
      </c>
      <c r="H448" s="9">
        <v>504</v>
      </c>
      <c r="I448" s="8"/>
    </row>
    <row r="449" spans="1:9">
      <c r="A449" s="8" t="s">
        <v>210</v>
      </c>
      <c r="B449" s="9">
        <v>93398.8</v>
      </c>
      <c r="C449" s="9">
        <v>93398.8</v>
      </c>
      <c r="D449" s="9">
        <v>98684.800000000003</v>
      </c>
      <c r="E449" s="9">
        <v>98684.800000000003</v>
      </c>
      <c r="F449" s="9">
        <v>95989.8</v>
      </c>
      <c r="G449" s="9">
        <v>95989.8</v>
      </c>
      <c r="H449" s="9">
        <v>11683</v>
      </c>
      <c r="I449" s="8"/>
    </row>
    <row r="450" spans="1:9">
      <c r="A450" s="8" t="s">
        <v>200</v>
      </c>
      <c r="B450" s="9">
        <v>177</v>
      </c>
      <c r="C450" s="9">
        <v>177</v>
      </c>
      <c r="D450" s="9">
        <v>218.2</v>
      </c>
      <c r="E450" s="9">
        <v>218.2</v>
      </c>
      <c r="F450" s="9">
        <v>218.2</v>
      </c>
      <c r="G450" s="9">
        <v>218.2</v>
      </c>
      <c r="H450" s="9">
        <v>177</v>
      </c>
      <c r="I450" s="8"/>
    </row>
    <row r="451" spans="1:9">
      <c r="A451" s="8" t="s">
        <v>195</v>
      </c>
      <c r="B451" s="6" t="s">
        <v>227</v>
      </c>
      <c r="C451" s="6" t="s">
        <v>227</v>
      </c>
      <c r="D451" s="6" t="s">
        <v>227</v>
      </c>
      <c r="E451" s="6" t="s">
        <v>227</v>
      </c>
      <c r="F451" s="6" t="s">
        <v>227</v>
      </c>
      <c r="G451" s="6" t="s">
        <v>227</v>
      </c>
      <c r="H451" s="6" t="s">
        <v>226</v>
      </c>
      <c r="I451" s="8"/>
    </row>
    <row r="452" spans="1:9">
      <c r="A452" s="8" t="s">
        <v>204</v>
      </c>
      <c r="B452" s="9">
        <v>5152</v>
      </c>
      <c r="C452" s="9">
        <v>5152</v>
      </c>
      <c r="D452" s="9">
        <v>5152</v>
      </c>
      <c r="E452" s="9">
        <v>5152</v>
      </c>
      <c r="F452" s="9">
        <v>5152</v>
      </c>
      <c r="G452" s="9">
        <v>5152</v>
      </c>
      <c r="H452" s="6" t="s">
        <v>226</v>
      </c>
      <c r="I452" s="8"/>
    </row>
    <row r="453" spans="1:9">
      <c r="A453" s="8" t="s">
        <v>196</v>
      </c>
      <c r="B453" s="6" t="s">
        <v>227</v>
      </c>
      <c r="C453" s="6" t="s">
        <v>227</v>
      </c>
      <c r="D453" s="6" t="s">
        <v>227</v>
      </c>
      <c r="E453" s="6" t="s">
        <v>227</v>
      </c>
      <c r="F453" s="6" t="s">
        <v>227</v>
      </c>
      <c r="G453" s="6" t="s">
        <v>227</v>
      </c>
      <c r="H453" s="6" t="s">
        <v>227</v>
      </c>
      <c r="I453" s="8"/>
    </row>
    <row r="454" spans="1:9">
      <c r="A454" s="8" t="s">
        <v>205</v>
      </c>
      <c r="B454" s="9">
        <v>500</v>
      </c>
      <c r="C454" s="9">
        <v>500</v>
      </c>
      <c r="D454" s="9">
        <v>420</v>
      </c>
      <c r="E454" s="9">
        <v>420</v>
      </c>
      <c r="F454" s="9">
        <v>420</v>
      </c>
      <c r="G454" s="9">
        <v>420</v>
      </c>
      <c r="H454" s="9">
        <v>230</v>
      </c>
      <c r="I454" s="8"/>
    </row>
    <row r="455" spans="1:9">
      <c r="A455" s="8" t="s">
        <v>209</v>
      </c>
      <c r="B455" s="6" t="s">
        <v>227</v>
      </c>
      <c r="C455" s="6" t="s">
        <v>227</v>
      </c>
      <c r="D455" s="6" t="s">
        <v>227</v>
      </c>
      <c r="E455" s="6" t="s">
        <v>227</v>
      </c>
      <c r="F455" s="6" t="s">
        <v>227</v>
      </c>
      <c r="G455" s="6" t="s">
        <v>227</v>
      </c>
      <c r="H455" s="6" t="s">
        <v>227</v>
      </c>
      <c r="I455" s="8"/>
    </row>
    <row r="456" spans="1:9">
      <c r="A456" s="8" t="s">
        <v>208</v>
      </c>
      <c r="B456" s="9">
        <v>9334.9</v>
      </c>
      <c r="C456" s="9">
        <v>9334.9</v>
      </c>
      <c r="D456" s="9">
        <v>10649.7</v>
      </c>
      <c r="E456" s="9">
        <v>10649.7</v>
      </c>
      <c r="F456" s="9">
        <v>10501.7</v>
      </c>
      <c r="G456" s="9">
        <v>10501.7</v>
      </c>
      <c r="H456" s="9">
        <v>5039.6000000000004</v>
      </c>
      <c r="I456" s="8"/>
    </row>
    <row r="457" spans="1:9">
      <c r="A457" s="8" t="s">
        <v>212</v>
      </c>
      <c r="B457" s="9">
        <v>6881</v>
      </c>
      <c r="C457" s="9">
        <v>6881</v>
      </c>
      <c r="D457" s="9">
        <v>8259</v>
      </c>
      <c r="E457" s="9">
        <v>8259</v>
      </c>
      <c r="F457" s="9">
        <v>8080</v>
      </c>
      <c r="G457" s="9">
        <v>8080</v>
      </c>
      <c r="H457" s="9">
        <v>2719.3</v>
      </c>
      <c r="I457" s="8"/>
    </row>
    <row r="458" spans="1:9">
      <c r="A458" s="5" t="s">
        <v>64</v>
      </c>
      <c r="B458" s="6"/>
      <c r="C458" s="6"/>
      <c r="D458" s="6"/>
      <c r="E458" s="6"/>
      <c r="F458" s="6"/>
      <c r="G458" s="6"/>
      <c r="H458" s="6"/>
      <c r="I458" s="8"/>
    </row>
    <row r="459" spans="1:9" ht="78.75">
      <c r="A459" s="5" t="s">
        <v>65</v>
      </c>
      <c r="B459" s="6"/>
      <c r="C459" s="6"/>
      <c r="D459" s="6"/>
      <c r="E459" s="6"/>
      <c r="F459" s="6"/>
      <c r="G459" s="6"/>
      <c r="H459" s="6"/>
      <c r="I459" s="8"/>
    </row>
    <row r="460" spans="1:9">
      <c r="A460" s="8" t="s">
        <v>192</v>
      </c>
      <c r="B460" s="9">
        <v>860.2</v>
      </c>
      <c r="C460" s="9">
        <v>860.2</v>
      </c>
      <c r="D460" s="9">
        <v>1089.5999999999999</v>
      </c>
      <c r="E460" s="9">
        <v>1089.5999999999999</v>
      </c>
      <c r="F460" s="9">
        <v>779.3</v>
      </c>
      <c r="G460" s="9">
        <v>779.3</v>
      </c>
      <c r="H460" s="9">
        <v>2112.6999999999998</v>
      </c>
      <c r="I460" s="8"/>
    </row>
    <row r="461" spans="1:9">
      <c r="A461" s="8" t="s">
        <v>210</v>
      </c>
      <c r="B461" s="9">
        <v>860.2</v>
      </c>
      <c r="C461" s="9">
        <v>860.2</v>
      </c>
      <c r="D461" s="9">
        <v>1089.5999999999999</v>
      </c>
      <c r="E461" s="9">
        <v>1089.5999999999999</v>
      </c>
      <c r="F461" s="9">
        <v>779.3</v>
      </c>
      <c r="G461" s="9">
        <v>779.3</v>
      </c>
      <c r="H461" s="9">
        <v>2112.6999999999998</v>
      </c>
      <c r="I461" s="8"/>
    </row>
    <row r="462" spans="1:9">
      <c r="A462" s="11" t="s">
        <v>66</v>
      </c>
      <c r="B462" s="6"/>
      <c r="C462" s="6"/>
      <c r="D462" s="6"/>
      <c r="E462" s="6"/>
      <c r="F462" s="6"/>
      <c r="G462" s="6"/>
      <c r="H462" s="6" t="s">
        <v>228</v>
      </c>
      <c r="I462" s="8"/>
    </row>
    <row r="463" spans="1:9" ht="22.5">
      <c r="A463" s="5" t="s">
        <v>67</v>
      </c>
      <c r="B463" s="6"/>
      <c r="C463" s="6"/>
      <c r="D463" s="6"/>
      <c r="E463" s="6"/>
      <c r="F463" s="6"/>
      <c r="G463" s="6"/>
      <c r="H463" s="6" t="s">
        <v>228</v>
      </c>
      <c r="I463" s="8"/>
    </row>
    <row r="464" spans="1:9">
      <c r="A464" s="8" t="s">
        <v>192</v>
      </c>
      <c r="B464" s="10">
        <v>11337</v>
      </c>
      <c r="C464" s="10">
        <v>11337</v>
      </c>
      <c r="D464" s="10">
        <v>11048</v>
      </c>
      <c r="E464" s="10">
        <v>11048</v>
      </c>
      <c r="F464" s="10">
        <v>5388</v>
      </c>
      <c r="G464" s="10">
        <v>5388</v>
      </c>
      <c r="H464" s="10">
        <v>1920</v>
      </c>
      <c r="I464" s="8"/>
    </row>
    <row r="465" spans="1:9">
      <c r="A465" s="8" t="s">
        <v>205</v>
      </c>
      <c r="B465" s="10">
        <v>11337</v>
      </c>
      <c r="C465" s="10">
        <v>11337</v>
      </c>
      <c r="D465" s="10">
        <v>11048</v>
      </c>
      <c r="E465" s="10">
        <v>11048</v>
      </c>
      <c r="F465" s="10">
        <v>5388</v>
      </c>
      <c r="G465" s="10">
        <v>5388</v>
      </c>
      <c r="H465" s="10">
        <v>1920</v>
      </c>
      <c r="I465" s="8"/>
    </row>
    <row r="466" spans="1:9" ht="22.5">
      <c r="A466" s="5" t="s">
        <v>68</v>
      </c>
      <c r="B466" s="6"/>
      <c r="C466" s="6"/>
      <c r="D466" s="6"/>
      <c r="E466" s="6"/>
      <c r="F466" s="6"/>
      <c r="G466" s="6"/>
      <c r="H466" s="6" t="s">
        <v>228</v>
      </c>
      <c r="I466" s="7"/>
    </row>
    <row r="467" spans="1:9">
      <c r="A467" s="8" t="s">
        <v>192</v>
      </c>
      <c r="B467" s="10">
        <v>491</v>
      </c>
      <c r="C467" s="10">
        <v>491</v>
      </c>
      <c r="D467" s="10">
        <v>250</v>
      </c>
      <c r="E467" s="10">
        <v>250</v>
      </c>
      <c r="F467" s="10">
        <v>30</v>
      </c>
      <c r="G467" s="10">
        <v>30</v>
      </c>
      <c r="H467" s="10">
        <v>1090</v>
      </c>
      <c r="I467" s="8"/>
    </row>
    <row r="468" spans="1:9">
      <c r="A468" s="8" t="s">
        <v>212</v>
      </c>
      <c r="B468" s="10">
        <v>491</v>
      </c>
      <c r="C468" s="10">
        <v>491</v>
      </c>
      <c r="D468" s="10">
        <v>250</v>
      </c>
      <c r="E468" s="10">
        <v>250</v>
      </c>
      <c r="F468" s="10">
        <v>30</v>
      </c>
      <c r="G468" s="10">
        <v>30</v>
      </c>
      <c r="H468" s="10">
        <v>1090</v>
      </c>
      <c r="I468" s="8"/>
    </row>
    <row r="469" spans="1:9" ht="33.75">
      <c r="A469" s="5" t="s">
        <v>69</v>
      </c>
      <c r="B469" s="6"/>
      <c r="C469" s="6"/>
      <c r="D469" s="6"/>
      <c r="E469" s="6"/>
      <c r="F469" s="6"/>
      <c r="G469" s="6"/>
      <c r="H469" s="6" t="s">
        <v>228</v>
      </c>
      <c r="I469" s="8"/>
    </row>
    <row r="470" spans="1:9">
      <c r="A470" s="8" t="s">
        <v>192</v>
      </c>
      <c r="B470" s="9">
        <v>840</v>
      </c>
      <c r="C470" s="9">
        <v>840</v>
      </c>
      <c r="D470" s="9">
        <v>371</v>
      </c>
      <c r="E470" s="9">
        <v>371</v>
      </c>
      <c r="F470" s="9">
        <v>34</v>
      </c>
      <c r="G470" s="9">
        <v>34</v>
      </c>
      <c r="H470" s="9">
        <v>28627.5</v>
      </c>
      <c r="I470" s="7"/>
    </row>
    <row r="471" spans="1:9">
      <c r="A471" s="8" t="s">
        <v>212</v>
      </c>
      <c r="B471" s="9">
        <v>840</v>
      </c>
      <c r="C471" s="9">
        <v>840</v>
      </c>
      <c r="D471" s="9">
        <v>371</v>
      </c>
      <c r="E471" s="9">
        <v>371</v>
      </c>
      <c r="F471" s="9">
        <v>34</v>
      </c>
      <c r="G471" s="9">
        <v>34</v>
      </c>
      <c r="H471" s="9">
        <v>28627.5</v>
      </c>
      <c r="I471" s="8"/>
    </row>
    <row r="472" spans="1:9" ht="22.5">
      <c r="A472" s="5" t="s">
        <v>70</v>
      </c>
      <c r="B472" s="6"/>
      <c r="C472" s="6"/>
      <c r="D472" s="6"/>
      <c r="E472" s="6"/>
      <c r="F472" s="6"/>
      <c r="G472" s="6"/>
      <c r="H472" s="6" t="s">
        <v>228</v>
      </c>
      <c r="I472" s="8"/>
    </row>
    <row r="473" spans="1:9">
      <c r="A473" s="8" t="s">
        <v>192</v>
      </c>
      <c r="B473" s="9">
        <v>1014.1</v>
      </c>
      <c r="C473" s="9">
        <v>1014.1</v>
      </c>
      <c r="D473" s="9">
        <v>990.1</v>
      </c>
      <c r="E473" s="9">
        <v>990.1</v>
      </c>
      <c r="F473" s="9">
        <v>938.3</v>
      </c>
      <c r="G473" s="9">
        <v>938.3</v>
      </c>
      <c r="H473" s="9">
        <v>344</v>
      </c>
      <c r="I473" s="8"/>
    </row>
    <row r="474" spans="1:9">
      <c r="A474" s="8" t="s">
        <v>203</v>
      </c>
      <c r="B474" s="9">
        <v>917</v>
      </c>
      <c r="C474" s="9">
        <v>917</v>
      </c>
      <c r="D474" s="9">
        <v>917</v>
      </c>
      <c r="E474" s="9">
        <v>917</v>
      </c>
      <c r="F474" s="9">
        <v>917</v>
      </c>
      <c r="G474" s="9">
        <v>917</v>
      </c>
      <c r="H474" s="6" t="s">
        <v>226</v>
      </c>
      <c r="I474" s="8"/>
    </row>
    <row r="475" spans="1:9">
      <c r="A475" s="8" t="s">
        <v>196</v>
      </c>
      <c r="B475" s="9">
        <v>2</v>
      </c>
      <c r="C475" s="9">
        <v>2</v>
      </c>
      <c r="D475" s="9">
        <v>2</v>
      </c>
      <c r="E475" s="9">
        <v>2</v>
      </c>
      <c r="F475" s="9">
        <v>2</v>
      </c>
      <c r="G475" s="9">
        <v>2</v>
      </c>
      <c r="H475" s="9">
        <v>206</v>
      </c>
      <c r="I475" s="8"/>
    </row>
    <row r="476" spans="1:9">
      <c r="A476" s="8" t="s">
        <v>212</v>
      </c>
      <c r="B476" s="9">
        <v>95.1</v>
      </c>
      <c r="C476" s="9">
        <v>95.1</v>
      </c>
      <c r="D476" s="9">
        <v>71.099999999999994</v>
      </c>
      <c r="E476" s="9">
        <v>71.099999999999994</v>
      </c>
      <c r="F476" s="9">
        <v>19.3</v>
      </c>
      <c r="G476" s="9">
        <v>19.3</v>
      </c>
      <c r="H476" s="9">
        <v>138</v>
      </c>
      <c r="I476" s="8"/>
    </row>
    <row r="477" spans="1:9" ht="33.75">
      <c r="A477" s="5" t="s">
        <v>71</v>
      </c>
      <c r="B477" s="6"/>
      <c r="C477" s="6"/>
      <c r="D477" s="6"/>
      <c r="E477" s="6"/>
      <c r="F477" s="6"/>
      <c r="G477" s="6"/>
      <c r="H477" s="6" t="s">
        <v>228</v>
      </c>
      <c r="I477" s="8"/>
    </row>
    <row r="478" spans="1:9">
      <c r="A478" s="8" t="s">
        <v>192</v>
      </c>
      <c r="B478" s="9">
        <v>372</v>
      </c>
      <c r="C478" s="9">
        <v>372</v>
      </c>
      <c r="D478" s="9">
        <v>339</v>
      </c>
      <c r="E478" s="9">
        <v>339</v>
      </c>
      <c r="F478" s="9">
        <v>214</v>
      </c>
      <c r="G478" s="9">
        <v>214</v>
      </c>
      <c r="H478" s="9">
        <v>1629</v>
      </c>
      <c r="I478" s="8"/>
    </row>
    <row r="479" spans="1:9">
      <c r="A479" s="8" t="s">
        <v>212</v>
      </c>
      <c r="B479" s="9">
        <v>372</v>
      </c>
      <c r="C479" s="9">
        <v>372</v>
      </c>
      <c r="D479" s="9">
        <v>339</v>
      </c>
      <c r="E479" s="9">
        <v>339</v>
      </c>
      <c r="F479" s="9">
        <v>214</v>
      </c>
      <c r="G479" s="9">
        <v>214</v>
      </c>
      <c r="H479" s="9">
        <v>1629</v>
      </c>
      <c r="I479" s="8"/>
    </row>
    <row r="480" spans="1:9">
      <c r="A480" s="11" t="s">
        <v>72</v>
      </c>
      <c r="B480" s="6"/>
      <c r="C480" s="6"/>
      <c r="D480" s="6"/>
      <c r="E480" s="6"/>
      <c r="F480" s="6"/>
      <c r="G480" s="6"/>
      <c r="H480" s="6"/>
      <c r="I480" s="8"/>
    </row>
    <row r="481" spans="1:9" ht="33.75">
      <c r="A481" s="5" t="s">
        <v>73</v>
      </c>
      <c r="B481" s="6"/>
      <c r="C481" s="6"/>
      <c r="D481" s="6"/>
      <c r="E481" s="6"/>
      <c r="F481" s="6"/>
      <c r="G481" s="6"/>
      <c r="H481" s="6"/>
      <c r="I481" s="8"/>
    </row>
    <row r="482" spans="1:9">
      <c r="A482" s="8" t="s">
        <v>192</v>
      </c>
      <c r="B482" s="10">
        <v>2358</v>
      </c>
      <c r="C482" s="10">
        <v>2358</v>
      </c>
      <c r="D482" s="10">
        <v>6363</v>
      </c>
      <c r="E482" s="10">
        <v>6363</v>
      </c>
      <c r="F482" s="10">
        <v>6363</v>
      </c>
      <c r="G482" s="10">
        <v>6363</v>
      </c>
      <c r="H482" s="10">
        <v>12408</v>
      </c>
      <c r="I482" s="8"/>
    </row>
    <row r="483" spans="1:9">
      <c r="A483" s="8" t="s">
        <v>210</v>
      </c>
      <c r="B483" s="10">
        <v>2358</v>
      </c>
      <c r="C483" s="10">
        <v>2358</v>
      </c>
      <c r="D483" s="10">
        <v>6363</v>
      </c>
      <c r="E483" s="10">
        <v>6363</v>
      </c>
      <c r="F483" s="10">
        <v>6363</v>
      </c>
      <c r="G483" s="10">
        <v>6363</v>
      </c>
      <c r="H483" s="10">
        <v>11994</v>
      </c>
      <c r="I483" s="8"/>
    </row>
    <row r="484" spans="1:9">
      <c r="A484" s="8" t="s">
        <v>211</v>
      </c>
      <c r="B484" s="6" t="s">
        <v>226</v>
      </c>
      <c r="C484" s="6" t="s">
        <v>226</v>
      </c>
      <c r="D484" s="6" t="s">
        <v>226</v>
      </c>
      <c r="E484" s="6" t="s">
        <v>226</v>
      </c>
      <c r="F484" s="6" t="s">
        <v>226</v>
      </c>
      <c r="G484" s="6" t="s">
        <v>226</v>
      </c>
      <c r="H484" s="10">
        <v>414</v>
      </c>
      <c r="I484" s="8"/>
    </row>
    <row r="485" spans="1:9" ht="33.75">
      <c r="A485" s="5" t="s">
        <v>74</v>
      </c>
      <c r="B485" s="6"/>
      <c r="C485" s="6"/>
      <c r="D485" s="6"/>
      <c r="E485" s="6"/>
      <c r="F485" s="6"/>
      <c r="G485" s="6"/>
      <c r="H485" s="6" t="s">
        <v>228</v>
      </c>
      <c r="I485" s="8"/>
    </row>
    <row r="486" spans="1:9">
      <c r="A486" s="8" t="s">
        <v>192</v>
      </c>
      <c r="B486" s="10">
        <v>2232</v>
      </c>
      <c r="C486" s="10">
        <v>2232</v>
      </c>
      <c r="D486" s="10">
        <v>540</v>
      </c>
      <c r="E486" s="10">
        <v>540</v>
      </c>
      <c r="F486" s="10">
        <v>540</v>
      </c>
      <c r="G486" s="10">
        <v>540</v>
      </c>
      <c r="H486" s="10">
        <v>10081</v>
      </c>
      <c r="I486" s="8"/>
    </row>
    <row r="487" spans="1:9" ht="15" customHeight="1">
      <c r="A487" s="8" t="s">
        <v>210</v>
      </c>
      <c r="B487" s="10">
        <v>2232</v>
      </c>
      <c r="C487" s="10">
        <v>2232</v>
      </c>
      <c r="D487" s="10">
        <v>540</v>
      </c>
      <c r="E487" s="10">
        <v>540</v>
      </c>
      <c r="F487" s="10">
        <v>540</v>
      </c>
      <c r="G487" s="10">
        <v>540</v>
      </c>
      <c r="H487" s="10">
        <v>10081</v>
      </c>
      <c r="I487" s="8"/>
    </row>
    <row r="488" spans="1:9" ht="22.5">
      <c r="A488" s="5" t="s">
        <v>75</v>
      </c>
      <c r="B488" s="6"/>
      <c r="C488" s="6"/>
      <c r="D488" s="6"/>
      <c r="E488" s="6"/>
      <c r="F488" s="6"/>
      <c r="G488" s="6"/>
      <c r="H488" s="6"/>
      <c r="I488" s="8"/>
    </row>
    <row r="489" spans="1:9">
      <c r="A489" s="8" t="s">
        <v>192</v>
      </c>
      <c r="B489" s="9">
        <v>528.5</v>
      </c>
      <c r="C489" s="9">
        <v>528.5</v>
      </c>
      <c r="D489" s="9">
        <v>506.7</v>
      </c>
      <c r="E489" s="9">
        <v>506.7</v>
      </c>
      <c r="F489" s="9">
        <v>8.6999999999999993</v>
      </c>
      <c r="G489" s="9">
        <v>8.6999999999999993</v>
      </c>
      <c r="H489" s="9">
        <v>261.89999999999998</v>
      </c>
      <c r="I489" s="8"/>
    </row>
    <row r="490" spans="1:9">
      <c r="A490" s="8" t="s">
        <v>195</v>
      </c>
      <c r="B490" s="9">
        <v>29.9</v>
      </c>
      <c r="C490" s="9">
        <v>29.9</v>
      </c>
      <c r="D490" s="9">
        <v>8.1</v>
      </c>
      <c r="E490" s="9">
        <v>8.1</v>
      </c>
      <c r="F490" s="9">
        <v>8.1</v>
      </c>
      <c r="G490" s="9">
        <v>8.1</v>
      </c>
      <c r="H490" s="9">
        <v>261.89999999999998</v>
      </c>
      <c r="I490" s="8"/>
    </row>
    <row r="491" spans="1:9">
      <c r="A491" s="8" t="s">
        <v>209</v>
      </c>
      <c r="B491" s="6" t="s">
        <v>227</v>
      </c>
      <c r="C491" s="6" t="s">
        <v>227</v>
      </c>
      <c r="D491" s="6" t="s">
        <v>227</v>
      </c>
      <c r="E491" s="6" t="s">
        <v>227</v>
      </c>
      <c r="F491" s="6" t="s">
        <v>227</v>
      </c>
      <c r="G491" s="6" t="s">
        <v>227</v>
      </c>
      <c r="H491" s="6" t="s">
        <v>226</v>
      </c>
      <c r="I491" s="8"/>
    </row>
    <row r="492" spans="1:9">
      <c r="A492" s="8" t="s">
        <v>212</v>
      </c>
      <c r="B492" s="9">
        <v>498</v>
      </c>
      <c r="C492" s="9">
        <v>498</v>
      </c>
      <c r="D492" s="9">
        <v>498</v>
      </c>
      <c r="E492" s="9">
        <v>498</v>
      </c>
      <c r="F492" s="6" t="s">
        <v>226</v>
      </c>
      <c r="G492" s="6" t="s">
        <v>226</v>
      </c>
      <c r="H492" s="6" t="s">
        <v>226</v>
      </c>
      <c r="I492" s="8"/>
    </row>
    <row r="493" spans="1:9" ht="56.25">
      <c r="A493" s="5" t="s">
        <v>76</v>
      </c>
      <c r="B493" s="6"/>
      <c r="C493" s="6"/>
      <c r="D493" s="6"/>
      <c r="E493" s="6"/>
      <c r="F493" s="6"/>
      <c r="G493" s="6"/>
      <c r="H493" s="6"/>
      <c r="I493" s="8"/>
    </row>
    <row r="494" spans="1:9">
      <c r="A494" s="8" t="s">
        <v>192</v>
      </c>
      <c r="B494" s="10">
        <v>2424</v>
      </c>
      <c r="C494" s="10">
        <v>2424</v>
      </c>
      <c r="D494" s="10">
        <v>2424</v>
      </c>
      <c r="E494" s="10">
        <v>2424</v>
      </c>
      <c r="F494" s="10">
        <v>1152</v>
      </c>
      <c r="G494" s="10">
        <v>1152</v>
      </c>
      <c r="H494" s="6" t="s">
        <v>226</v>
      </c>
      <c r="I494" s="8"/>
    </row>
    <row r="495" spans="1:9">
      <c r="A495" s="8" t="s">
        <v>210</v>
      </c>
      <c r="B495" s="10">
        <v>1661</v>
      </c>
      <c r="C495" s="10">
        <v>1661</v>
      </c>
      <c r="D495" s="10">
        <v>1661</v>
      </c>
      <c r="E495" s="10">
        <v>1661</v>
      </c>
      <c r="F495" s="10">
        <v>1042</v>
      </c>
      <c r="G495" s="10">
        <v>1042</v>
      </c>
      <c r="H495" s="6" t="s">
        <v>226</v>
      </c>
      <c r="I495" s="8"/>
    </row>
    <row r="496" spans="1:9">
      <c r="A496" s="8" t="s">
        <v>211</v>
      </c>
      <c r="B496" s="10">
        <v>653</v>
      </c>
      <c r="C496" s="10">
        <v>653</v>
      </c>
      <c r="D496" s="10">
        <v>653</v>
      </c>
      <c r="E496" s="10">
        <v>653</v>
      </c>
      <c r="F496" s="6" t="s">
        <v>226</v>
      </c>
      <c r="G496" s="6" t="s">
        <v>226</v>
      </c>
      <c r="H496" s="6" t="s">
        <v>226</v>
      </c>
      <c r="I496" s="8"/>
    </row>
    <row r="497" spans="1:9" ht="22.5">
      <c r="A497" s="5" t="s">
        <v>77</v>
      </c>
      <c r="B497" s="6" t="s">
        <v>227</v>
      </c>
      <c r="C497" s="6" t="s">
        <v>227</v>
      </c>
      <c r="D497" s="6" t="s">
        <v>227</v>
      </c>
      <c r="E497" s="6" t="s">
        <v>227</v>
      </c>
      <c r="F497" s="6" t="s">
        <v>227</v>
      </c>
      <c r="G497" s="6" t="s">
        <v>227</v>
      </c>
      <c r="H497" s="6" t="s">
        <v>226</v>
      </c>
      <c r="I497" s="8"/>
    </row>
    <row r="498" spans="1:9" ht="56.25">
      <c r="A498" s="5" t="s">
        <v>78</v>
      </c>
      <c r="B498" s="6"/>
      <c r="C498" s="6"/>
      <c r="D498" s="6"/>
      <c r="E498" s="6"/>
      <c r="F498" s="6"/>
      <c r="G498" s="6"/>
      <c r="H498" s="6"/>
      <c r="I498" s="8"/>
    </row>
    <row r="499" spans="1:9">
      <c r="A499" s="8" t="s">
        <v>192</v>
      </c>
      <c r="B499" s="9">
        <v>2206</v>
      </c>
      <c r="C499" s="9">
        <v>2206</v>
      </c>
      <c r="D499" s="9">
        <v>2936</v>
      </c>
      <c r="E499" s="9">
        <v>2936</v>
      </c>
      <c r="F499" s="9">
        <v>807</v>
      </c>
      <c r="G499" s="9">
        <v>807</v>
      </c>
      <c r="H499" s="6" t="s">
        <v>227</v>
      </c>
      <c r="I499" s="8"/>
    </row>
    <row r="500" spans="1:9">
      <c r="A500" s="8" t="s">
        <v>210</v>
      </c>
      <c r="B500" s="9">
        <v>806</v>
      </c>
      <c r="C500" s="9">
        <v>806</v>
      </c>
      <c r="D500" s="9">
        <v>806</v>
      </c>
      <c r="E500" s="9">
        <v>806</v>
      </c>
      <c r="F500" s="9">
        <v>806</v>
      </c>
      <c r="G500" s="9">
        <v>806</v>
      </c>
      <c r="H500" s="6" t="s">
        <v>226</v>
      </c>
      <c r="I500" s="8"/>
    </row>
    <row r="501" spans="1:9">
      <c r="A501" s="8" t="s">
        <v>200</v>
      </c>
      <c r="B501" s="6" t="s">
        <v>226</v>
      </c>
      <c r="C501" s="6" t="s">
        <v>226</v>
      </c>
      <c r="D501" s="6" t="s">
        <v>227</v>
      </c>
      <c r="E501" s="6" t="s">
        <v>227</v>
      </c>
      <c r="F501" s="6" t="s">
        <v>227</v>
      </c>
      <c r="G501" s="6" t="s">
        <v>227</v>
      </c>
      <c r="H501" s="6" t="s">
        <v>227</v>
      </c>
      <c r="I501" s="8"/>
    </row>
    <row r="502" spans="1:9">
      <c r="A502" s="8" t="s">
        <v>196</v>
      </c>
      <c r="B502" s="6" t="s">
        <v>227</v>
      </c>
      <c r="C502" s="6" t="s">
        <v>227</v>
      </c>
      <c r="D502" s="6" t="s">
        <v>227</v>
      </c>
      <c r="E502" s="6" t="s">
        <v>227</v>
      </c>
      <c r="F502" s="6" t="s">
        <v>226</v>
      </c>
      <c r="G502" s="6" t="s">
        <v>226</v>
      </c>
      <c r="H502" s="6" t="s">
        <v>226</v>
      </c>
      <c r="I502" s="8"/>
    </row>
    <row r="503" spans="1:9" ht="45">
      <c r="A503" s="5" t="s">
        <v>79</v>
      </c>
      <c r="B503" s="6"/>
      <c r="C503" s="6"/>
      <c r="D503" s="6"/>
      <c r="E503" s="6"/>
      <c r="F503" s="6"/>
      <c r="G503" s="6"/>
      <c r="H503" s="6" t="s">
        <v>228</v>
      </c>
      <c r="I503" s="8"/>
    </row>
    <row r="504" spans="1:9">
      <c r="A504" s="8" t="s">
        <v>192</v>
      </c>
      <c r="B504" s="9">
        <v>24.5</v>
      </c>
      <c r="C504" s="9">
        <v>24.5</v>
      </c>
      <c r="D504" s="9">
        <v>21.9</v>
      </c>
      <c r="E504" s="9">
        <v>21.9</v>
      </c>
      <c r="F504" s="9">
        <v>13.4</v>
      </c>
      <c r="G504" s="9">
        <v>13.4</v>
      </c>
      <c r="H504" s="9">
        <v>42.8</v>
      </c>
      <c r="I504" s="8"/>
    </row>
    <row r="505" spans="1:9">
      <c r="A505" s="8" t="s">
        <v>194</v>
      </c>
      <c r="B505" s="9">
        <v>1.2</v>
      </c>
      <c r="C505" s="9">
        <v>1.2</v>
      </c>
      <c r="D505" s="9">
        <v>4</v>
      </c>
      <c r="E505" s="9">
        <v>4</v>
      </c>
      <c r="F505" s="9">
        <v>4</v>
      </c>
      <c r="G505" s="9">
        <v>4</v>
      </c>
      <c r="H505" s="9">
        <v>9.1</v>
      </c>
      <c r="I505" s="8"/>
    </row>
    <row r="506" spans="1:9">
      <c r="A506" s="8" t="s">
        <v>203</v>
      </c>
      <c r="B506" s="6" t="s">
        <v>227</v>
      </c>
      <c r="C506" s="6" t="s">
        <v>227</v>
      </c>
      <c r="D506" s="6" t="s">
        <v>227</v>
      </c>
      <c r="E506" s="6" t="s">
        <v>227</v>
      </c>
      <c r="F506" s="6" t="s">
        <v>227</v>
      </c>
      <c r="G506" s="6" t="s">
        <v>227</v>
      </c>
      <c r="H506" s="6" t="s">
        <v>227</v>
      </c>
      <c r="I506" s="7"/>
    </row>
    <row r="507" spans="1:9">
      <c r="A507" s="8" t="s">
        <v>202</v>
      </c>
      <c r="B507" s="9">
        <v>4.0999999999999996</v>
      </c>
      <c r="C507" s="9">
        <v>4.0999999999999996</v>
      </c>
      <c r="D507" s="9">
        <v>4.2</v>
      </c>
      <c r="E507" s="9">
        <v>4.2</v>
      </c>
      <c r="F507" s="9">
        <v>4.2</v>
      </c>
      <c r="G507" s="9">
        <v>4.2</v>
      </c>
      <c r="H507" s="9">
        <v>5.0999999999999996</v>
      </c>
      <c r="I507" s="8"/>
    </row>
    <row r="508" spans="1:9">
      <c r="A508" s="8" t="s">
        <v>208</v>
      </c>
      <c r="B508" s="9">
        <v>8.5</v>
      </c>
      <c r="C508" s="9">
        <v>8.5</v>
      </c>
      <c r="D508" s="9">
        <v>8.5</v>
      </c>
      <c r="E508" s="9">
        <v>8.5</v>
      </c>
      <c r="F508" s="6" t="s">
        <v>226</v>
      </c>
      <c r="G508" s="6" t="s">
        <v>226</v>
      </c>
      <c r="H508" s="6" t="s">
        <v>226</v>
      </c>
      <c r="I508" s="8"/>
    </row>
    <row r="509" spans="1:9" ht="56.25">
      <c r="A509" s="5" t="s">
        <v>80</v>
      </c>
      <c r="B509" s="9"/>
      <c r="C509" s="9"/>
      <c r="D509" s="9"/>
      <c r="E509" s="9"/>
      <c r="F509" s="6"/>
      <c r="G509" s="6"/>
      <c r="H509" s="6"/>
      <c r="I509" s="8"/>
    </row>
    <row r="510" spans="1:9" ht="90">
      <c r="A510" s="5" t="s">
        <v>81</v>
      </c>
      <c r="B510" s="6"/>
      <c r="C510" s="6"/>
      <c r="D510" s="6"/>
      <c r="E510" s="6"/>
      <c r="F510" s="6"/>
      <c r="G510" s="6"/>
      <c r="H510" s="6"/>
      <c r="I510" s="8"/>
    </row>
    <row r="511" spans="1:9">
      <c r="A511" s="8" t="s">
        <v>192</v>
      </c>
      <c r="B511" s="9">
        <v>2.7</v>
      </c>
      <c r="C511" s="9">
        <v>2.7</v>
      </c>
      <c r="D511" s="9">
        <v>2.6</v>
      </c>
      <c r="E511" s="9">
        <v>2.6</v>
      </c>
      <c r="F511" s="9">
        <v>2.6</v>
      </c>
      <c r="G511" s="9">
        <v>2.6</v>
      </c>
      <c r="H511" s="9">
        <v>1.6</v>
      </c>
      <c r="I511" s="8"/>
    </row>
    <row r="512" spans="1:9">
      <c r="A512" s="8" t="s">
        <v>193</v>
      </c>
      <c r="B512" s="9">
        <v>2.2999999999999998</v>
      </c>
      <c r="C512" s="9">
        <v>2.2999999999999998</v>
      </c>
      <c r="D512" s="9">
        <v>2.4</v>
      </c>
      <c r="E512" s="9">
        <v>2.4</v>
      </c>
      <c r="F512" s="9">
        <v>2.4</v>
      </c>
      <c r="G512" s="9">
        <v>2.4</v>
      </c>
      <c r="H512" s="9">
        <v>1.6</v>
      </c>
      <c r="I512" s="8"/>
    </row>
    <row r="513" spans="1:9">
      <c r="A513" s="8" t="s">
        <v>196</v>
      </c>
      <c r="B513" s="6" t="s">
        <v>227</v>
      </c>
      <c r="C513" s="6" t="s">
        <v>227</v>
      </c>
      <c r="D513" s="6" t="s">
        <v>226</v>
      </c>
      <c r="E513" s="6" t="s">
        <v>226</v>
      </c>
      <c r="F513" s="6" t="s">
        <v>226</v>
      </c>
      <c r="G513" s="6" t="s">
        <v>226</v>
      </c>
      <c r="H513" s="6" t="s">
        <v>226</v>
      </c>
      <c r="I513" s="8"/>
    </row>
    <row r="514" spans="1:9">
      <c r="A514" s="8" t="s">
        <v>206</v>
      </c>
      <c r="B514" s="9">
        <v>0.3</v>
      </c>
      <c r="C514" s="9">
        <v>0.3</v>
      </c>
      <c r="D514" s="9">
        <v>0.2</v>
      </c>
      <c r="E514" s="9">
        <v>0.2</v>
      </c>
      <c r="F514" s="9">
        <v>0.2</v>
      </c>
      <c r="G514" s="9">
        <v>0.2</v>
      </c>
      <c r="H514" s="6" t="s">
        <v>226</v>
      </c>
      <c r="I514" s="8"/>
    </row>
    <row r="515" spans="1:9" ht="22.5">
      <c r="A515" s="5" t="s">
        <v>82</v>
      </c>
      <c r="B515" s="6"/>
      <c r="C515" s="6"/>
      <c r="D515" s="6"/>
      <c r="E515" s="6"/>
      <c r="F515" s="6"/>
      <c r="G515" s="6"/>
      <c r="H515" s="6"/>
      <c r="I515" s="8"/>
    </row>
    <row r="516" spans="1:9" ht="101.25">
      <c r="A516" s="5" t="s">
        <v>83</v>
      </c>
      <c r="B516" s="6"/>
      <c r="C516" s="6"/>
      <c r="D516" s="6"/>
      <c r="E516" s="6"/>
      <c r="F516" s="6"/>
      <c r="G516" s="6"/>
      <c r="H516" s="6"/>
      <c r="I516" s="8"/>
    </row>
    <row r="517" spans="1:9">
      <c r="A517" s="8" t="s">
        <v>192</v>
      </c>
      <c r="B517" s="10">
        <v>3016714</v>
      </c>
      <c r="C517" s="10">
        <v>3016714</v>
      </c>
      <c r="D517" s="10">
        <v>2968262</v>
      </c>
      <c r="E517" s="10">
        <v>2968262</v>
      </c>
      <c r="F517" s="10">
        <v>2922044</v>
      </c>
      <c r="G517" s="10">
        <v>2922044</v>
      </c>
      <c r="H517" s="10">
        <v>602078</v>
      </c>
      <c r="I517" s="7"/>
    </row>
    <row r="518" spans="1:9">
      <c r="A518" s="8" t="s">
        <v>198</v>
      </c>
      <c r="B518" s="10">
        <v>439668</v>
      </c>
      <c r="C518" s="10">
        <v>439668</v>
      </c>
      <c r="D518" s="10">
        <v>439668</v>
      </c>
      <c r="E518" s="10">
        <v>439668</v>
      </c>
      <c r="F518" s="10">
        <v>439668</v>
      </c>
      <c r="G518" s="10">
        <v>439668</v>
      </c>
      <c r="H518" s="6" t="s">
        <v>226</v>
      </c>
      <c r="I518" s="8"/>
    </row>
    <row r="519" spans="1:9">
      <c r="A519" s="8" t="s">
        <v>195</v>
      </c>
      <c r="B519" s="10">
        <v>155611</v>
      </c>
      <c r="C519" s="10">
        <v>155611</v>
      </c>
      <c r="D519" s="10">
        <v>134304</v>
      </c>
      <c r="E519" s="10">
        <v>134304</v>
      </c>
      <c r="F519" s="10">
        <v>134304</v>
      </c>
      <c r="G519" s="10">
        <v>134304</v>
      </c>
      <c r="H519" s="10">
        <v>212882</v>
      </c>
      <c r="I519" s="8"/>
    </row>
    <row r="520" spans="1:9">
      <c r="A520" s="8" t="s">
        <v>208</v>
      </c>
      <c r="B520" s="10">
        <v>2421435</v>
      </c>
      <c r="C520" s="10">
        <v>2421435</v>
      </c>
      <c r="D520" s="10">
        <v>2394290</v>
      </c>
      <c r="E520" s="10">
        <v>2394290</v>
      </c>
      <c r="F520" s="10">
        <v>2348072</v>
      </c>
      <c r="G520" s="10">
        <v>2348072</v>
      </c>
      <c r="H520" s="10">
        <v>389196</v>
      </c>
      <c r="I520" s="8"/>
    </row>
    <row r="521" spans="1:9" ht="33.75">
      <c r="A521" s="5" t="s">
        <v>84</v>
      </c>
      <c r="B521" s="6"/>
      <c r="C521" s="6"/>
      <c r="D521" s="6"/>
      <c r="E521" s="6"/>
      <c r="F521" s="6"/>
      <c r="G521" s="6"/>
      <c r="H521" s="6"/>
      <c r="I521" s="8"/>
    </row>
    <row r="522" spans="1:9">
      <c r="A522" s="8" t="s">
        <v>192</v>
      </c>
      <c r="B522" s="10">
        <v>313244</v>
      </c>
      <c r="C522" s="10">
        <v>313244</v>
      </c>
      <c r="D522" s="10">
        <v>320402</v>
      </c>
      <c r="E522" s="10">
        <v>320402</v>
      </c>
      <c r="F522" s="10">
        <v>52975</v>
      </c>
      <c r="G522" s="10">
        <v>52975</v>
      </c>
      <c r="H522" s="10">
        <v>5949</v>
      </c>
      <c r="I522" s="8"/>
    </row>
    <row r="523" spans="1:9">
      <c r="A523" s="8" t="s">
        <v>210</v>
      </c>
      <c r="B523" s="10">
        <v>43640</v>
      </c>
      <c r="C523" s="10">
        <v>43640</v>
      </c>
      <c r="D523" s="10">
        <v>50798</v>
      </c>
      <c r="E523" s="10">
        <v>50798</v>
      </c>
      <c r="F523" s="10">
        <v>50798</v>
      </c>
      <c r="G523" s="10">
        <v>50798</v>
      </c>
      <c r="H523" s="10">
        <v>5949</v>
      </c>
      <c r="I523" s="7"/>
    </row>
    <row r="524" spans="1:9">
      <c r="A524" s="8" t="s">
        <v>195</v>
      </c>
      <c r="B524" s="6" t="s">
        <v>227</v>
      </c>
      <c r="C524" s="6" t="s">
        <v>227</v>
      </c>
      <c r="D524" s="6" t="s">
        <v>227</v>
      </c>
      <c r="E524" s="6" t="s">
        <v>227</v>
      </c>
      <c r="F524" s="6" t="s">
        <v>227</v>
      </c>
      <c r="G524" s="6" t="s">
        <v>227</v>
      </c>
      <c r="H524" s="6" t="s">
        <v>226</v>
      </c>
      <c r="I524" s="8"/>
    </row>
    <row r="525" spans="1:9">
      <c r="A525" s="8" t="s">
        <v>212</v>
      </c>
      <c r="B525" s="10">
        <v>267427</v>
      </c>
      <c r="C525" s="10">
        <v>267427</v>
      </c>
      <c r="D525" s="10">
        <v>267427</v>
      </c>
      <c r="E525" s="10">
        <v>267427</v>
      </c>
      <c r="F525" s="6" t="s">
        <v>226</v>
      </c>
      <c r="G525" s="6" t="s">
        <v>226</v>
      </c>
      <c r="H525" s="6" t="s">
        <v>226</v>
      </c>
      <c r="I525" s="8"/>
    </row>
    <row r="526" spans="1:9" ht="22.5">
      <c r="A526" s="5" t="s">
        <v>85</v>
      </c>
      <c r="B526" s="6"/>
      <c r="C526" s="6"/>
      <c r="D526" s="6"/>
      <c r="E526" s="6"/>
      <c r="F526" s="6"/>
      <c r="G526" s="6"/>
      <c r="H526" s="6"/>
      <c r="I526" s="8"/>
    </row>
    <row r="527" spans="1:9" ht="45">
      <c r="A527" s="5" t="s">
        <v>86</v>
      </c>
      <c r="B527" s="6"/>
      <c r="C527" s="6"/>
      <c r="D527" s="6"/>
      <c r="E527" s="6"/>
      <c r="F527" s="6"/>
      <c r="G527" s="6"/>
      <c r="H527" s="6"/>
      <c r="I527" s="8"/>
    </row>
    <row r="528" spans="1:9">
      <c r="A528" s="8" t="s">
        <v>192</v>
      </c>
      <c r="B528" s="9">
        <v>214.4</v>
      </c>
      <c r="C528" s="9">
        <v>214.4</v>
      </c>
      <c r="D528" s="9">
        <v>44.4</v>
      </c>
      <c r="E528" s="9">
        <v>44.4</v>
      </c>
      <c r="F528" s="9">
        <v>44.4</v>
      </c>
      <c r="G528" s="9">
        <v>44.4</v>
      </c>
      <c r="H528" s="9">
        <v>111.4</v>
      </c>
      <c r="I528" s="8"/>
    </row>
    <row r="529" spans="1:9">
      <c r="A529" s="8" t="s">
        <v>195</v>
      </c>
      <c r="B529" s="9">
        <v>214.4</v>
      </c>
      <c r="C529" s="9">
        <v>214.4</v>
      </c>
      <c r="D529" s="9">
        <v>44.4</v>
      </c>
      <c r="E529" s="9">
        <v>44.4</v>
      </c>
      <c r="F529" s="9">
        <v>44.4</v>
      </c>
      <c r="G529" s="9">
        <v>44.4</v>
      </c>
      <c r="H529" s="9">
        <v>111.4</v>
      </c>
      <c r="I529" s="8"/>
    </row>
    <row r="530" spans="1:9" ht="33.75">
      <c r="A530" s="5" t="s">
        <v>87</v>
      </c>
      <c r="B530" s="6"/>
      <c r="C530" s="6"/>
      <c r="D530" s="6"/>
      <c r="E530" s="6"/>
      <c r="F530" s="6"/>
      <c r="G530" s="6"/>
      <c r="H530" s="6" t="s">
        <v>228</v>
      </c>
      <c r="I530" s="8"/>
    </row>
    <row r="531" spans="1:9">
      <c r="A531" s="8" t="s">
        <v>192</v>
      </c>
      <c r="B531" s="9">
        <v>457</v>
      </c>
      <c r="C531" s="9">
        <v>457</v>
      </c>
      <c r="D531" s="9">
        <v>456.8</v>
      </c>
      <c r="E531" s="9">
        <v>456.8</v>
      </c>
      <c r="F531" s="9">
        <v>456.8</v>
      </c>
      <c r="G531" s="9">
        <v>456.8</v>
      </c>
      <c r="H531" s="9">
        <v>4.0999999999999996</v>
      </c>
      <c r="I531" s="8"/>
    </row>
    <row r="532" spans="1:9">
      <c r="A532" s="8" t="s">
        <v>198</v>
      </c>
      <c r="B532" s="9">
        <v>131.5</v>
      </c>
      <c r="C532" s="9">
        <v>131.5</v>
      </c>
      <c r="D532" s="9">
        <v>131.5</v>
      </c>
      <c r="E532" s="9">
        <v>131.5</v>
      </c>
      <c r="F532" s="9">
        <v>131.5</v>
      </c>
      <c r="G532" s="9">
        <v>131.5</v>
      </c>
      <c r="H532" s="6" t="s">
        <v>226</v>
      </c>
      <c r="I532" s="8"/>
    </row>
    <row r="533" spans="1:9">
      <c r="A533" s="8" t="s">
        <v>200</v>
      </c>
      <c r="B533" s="6" t="s">
        <v>227</v>
      </c>
      <c r="C533" s="6" t="s">
        <v>227</v>
      </c>
      <c r="D533" s="6" t="s">
        <v>227</v>
      </c>
      <c r="E533" s="6" t="s">
        <v>227</v>
      </c>
      <c r="F533" s="6" t="s">
        <v>227</v>
      </c>
      <c r="G533" s="6" t="s">
        <v>227</v>
      </c>
      <c r="H533" s="6" t="s">
        <v>227</v>
      </c>
      <c r="I533" s="8"/>
    </row>
    <row r="534" spans="1:9">
      <c r="A534" s="8" t="s">
        <v>203</v>
      </c>
      <c r="B534" s="9">
        <v>1.4</v>
      </c>
      <c r="C534" s="9">
        <v>1.4</v>
      </c>
      <c r="D534" s="9">
        <v>1.4</v>
      </c>
      <c r="E534" s="9">
        <v>1.4</v>
      </c>
      <c r="F534" s="9">
        <v>1.4</v>
      </c>
      <c r="G534" s="9">
        <v>1.4</v>
      </c>
      <c r="H534" s="9">
        <v>0.1</v>
      </c>
      <c r="I534" s="7"/>
    </row>
    <row r="535" spans="1:9">
      <c r="A535" s="8" t="s">
        <v>196</v>
      </c>
      <c r="B535" s="9">
        <v>134.1</v>
      </c>
      <c r="C535" s="9">
        <v>134.1</v>
      </c>
      <c r="D535" s="9">
        <v>134.1</v>
      </c>
      <c r="E535" s="9">
        <v>134.1</v>
      </c>
      <c r="F535" s="9">
        <v>134.1</v>
      </c>
      <c r="G535" s="9">
        <v>134.1</v>
      </c>
      <c r="H535" s="9">
        <v>1.6</v>
      </c>
      <c r="I535" s="8"/>
    </row>
    <row r="536" spans="1:9">
      <c r="A536" s="8" t="s">
        <v>212</v>
      </c>
      <c r="B536" s="6" t="s">
        <v>227</v>
      </c>
      <c r="C536" s="6" t="s">
        <v>227</v>
      </c>
      <c r="D536" s="6" t="s">
        <v>227</v>
      </c>
      <c r="E536" s="6" t="s">
        <v>227</v>
      </c>
      <c r="F536" s="6" t="s">
        <v>227</v>
      </c>
      <c r="G536" s="6" t="s">
        <v>227</v>
      </c>
      <c r="H536" s="6" t="s">
        <v>226</v>
      </c>
      <c r="I536" s="8"/>
    </row>
    <row r="537" spans="1:9" ht="22.5">
      <c r="A537" s="5" t="s">
        <v>88</v>
      </c>
      <c r="B537" s="6"/>
      <c r="C537" s="6"/>
      <c r="D537" s="6"/>
      <c r="E537" s="6"/>
      <c r="F537" s="6"/>
      <c r="G537" s="6"/>
      <c r="H537" s="6" t="s">
        <v>228</v>
      </c>
      <c r="I537" s="8"/>
    </row>
    <row r="538" spans="1:9">
      <c r="A538" s="8" t="s">
        <v>192</v>
      </c>
      <c r="B538" s="6" t="s">
        <v>226</v>
      </c>
      <c r="C538" s="6" t="s">
        <v>226</v>
      </c>
      <c r="D538" s="9">
        <v>0.1</v>
      </c>
      <c r="E538" s="9">
        <v>0.1</v>
      </c>
      <c r="F538" s="9">
        <v>0.1</v>
      </c>
      <c r="G538" s="9">
        <v>0.1</v>
      </c>
      <c r="H538" s="9">
        <v>0.1</v>
      </c>
      <c r="I538" s="8"/>
    </row>
    <row r="539" spans="1:9">
      <c r="A539" s="8" t="s">
        <v>203</v>
      </c>
      <c r="B539" s="6" t="s">
        <v>226</v>
      </c>
      <c r="C539" s="6" t="s">
        <v>226</v>
      </c>
      <c r="D539" s="9">
        <v>0.1</v>
      </c>
      <c r="E539" s="9">
        <v>0.1</v>
      </c>
      <c r="F539" s="9">
        <v>0.1</v>
      </c>
      <c r="G539" s="9">
        <v>0.1</v>
      </c>
      <c r="H539" s="9">
        <v>0.1</v>
      </c>
      <c r="I539" s="8"/>
    </row>
    <row r="540" spans="1:9" ht="33.75">
      <c r="A540" s="5" t="s">
        <v>89</v>
      </c>
      <c r="B540" s="6"/>
      <c r="C540" s="6"/>
      <c r="D540" s="6"/>
      <c r="E540" s="6"/>
      <c r="F540" s="6"/>
      <c r="G540" s="6"/>
      <c r="H540" s="6" t="s">
        <v>228</v>
      </c>
      <c r="I540" s="8"/>
    </row>
    <row r="541" spans="1:9">
      <c r="A541" s="8" t="s">
        <v>192</v>
      </c>
      <c r="B541" s="9">
        <v>67.7</v>
      </c>
      <c r="C541" s="9">
        <v>67.7</v>
      </c>
      <c r="D541" s="9">
        <v>67.7</v>
      </c>
      <c r="E541" s="9">
        <v>67.7</v>
      </c>
      <c r="F541" s="9">
        <v>67.7</v>
      </c>
      <c r="G541" s="9">
        <v>67.7</v>
      </c>
      <c r="H541" s="6" t="s">
        <v>226</v>
      </c>
      <c r="I541" s="8"/>
    </row>
    <row r="542" spans="1:9">
      <c r="A542" s="8" t="s">
        <v>198</v>
      </c>
      <c r="B542" s="9">
        <v>17.7</v>
      </c>
      <c r="C542" s="9">
        <v>17.7</v>
      </c>
      <c r="D542" s="9">
        <v>17.7</v>
      </c>
      <c r="E542" s="9">
        <v>17.7</v>
      </c>
      <c r="F542" s="9">
        <v>17.7</v>
      </c>
      <c r="G542" s="9">
        <v>17.7</v>
      </c>
      <c r="H542" s="6" t="s">
        <v>226</v>
      </c>
      <c r="I542" s="8"/>
    </row>
    <row r="543" spans="1:9">
      <c r="A543" s="8" t="s">
        <v>196</v>
      </c>
      <c r="B543" s="9">
        <v>20.7</v>
      </c>
      <c r="C543" s="9">
        <v>20.7</v>
      </c>
      <c r="D543" s="9">
        <v>20.7</v>
      </c>
      <c r="E543" s="9">
        <v>20.7</v>
      </c>
      <c r="F543" s="9">
        <v>20.7</v>
      </c>
      <c r="G543" s="9">
        <v>20.7</v>
      </c>
      <c r="H543" s="6" t="s">
        <v>226</v>
      </c>
      <c r="I543" s="8"/>
    </row>
    <row r="544" spans="1:9">
      <c r="A544" s="8" t="s">
        <v>212</v>
      </c>
      <c r="B544" s="6" t="s">
        <v>227</v>
      </c>
      <c r="C544" s="6" t="s">
        <v>227</v>
      </c>
      <c r="D544" s="6" t="s">
        <v>227</v>
      </c>
      <c r="E544" s="6" t="s">
        <v>227</v>
      </c>
      <c r="F544" s="6" t="s">
        <v>227</v>
      </c>
      <c r="G544" s="6" t="s">
        <v>227</v>
      </c>
      <c r="H544" s="6" t="s">
        <v>226</v>
      </c>
      <c r="I544" s="8"/>
    </row>
    <row r="545" spans="1:9" ht="22.5">
      <c r="A545" s="5" t="s">
        <v>90</v>
      </c>
      <c r="B545" s="6"/>
      <c r="C545" s="6"/>
      <c r="D545" s="6"/>
      <c r="E545" s="6"/>
      <c r="F545" s="6"/>
      <c r="G545" s="6"/>
      <c r="H545" s="6"/>
      <c r="I545" s="8"/>
    </row>
    <row r="546" spans="1:9">
      <c r="A546" s="8" t="s">
        <v>192</v>
      </c>
      <c r="B546" s="9">
        <v>447.8</v>
      </c>
      <c r="C546" s="9">
        <v>447.8</v>
      </c>
      <c r="D546" s="9">
        <v>448</v>
      </c>
      <c r="E546" s="9">
        <v>448</v>
      </c>
      <c r="F546" s="9">
        <v>448</v>
      </c>
      <c r="G546" s="9">
        <v>448</v>
      </c>
      <c r="H546" s="9">
        <v>2</v>
      </c>
      <c r="I546" s="8"/>
    </row>
    <row r="547" spans="1:9">
      <c r="A547" s="8" t="s">
        <v>194</v>
      </c>
      <c r="B547" s="9">
        <v>2.2999999999999998</v>
      </c>
      <c r="C547" s="9">
        <v>2.2999999999999998</v>
      </c>
      <c r="D547" s="9">
        <v>2.2999999999999998</v>
      </c>
      <c r="E547" s="9">
        <v>2.2999999999999998</v>
      </c>
      <c r="F547" s="9">
        <v>2.2999999999999998</v>
      </c>
      <c r="G547" s="9">
        <v>2.2999999999999998</v>
      </c>
      <c r="H547" s="6" t="s">
        <v>226</v>
      </c>
      <c r="I547" s="8"/>
    </row>
    <row r="548" spans="1:9">
      <c r="A548" s="8" t="s">
        <v>197</v>
      </c>
      <c r="B548" s="9">
        <v>5.9</v>
      </c>
      <c r="C548" s="9">
        <v>5.9</v>
      </c>
      <c r="D548" s="9">
        <v>5.9</v>
      </c>
      <c r="E548" s="9">
        <v>5.9</v>
      </c>
      <c r="F548" s="9">
        <v>5.9</v>
      </c>
      <c r="G548" s="9">
        <v>5.9</v>
      </c>
      <c r="H548" s="6" t="s">
        <v>226</v>
      </c>
      <c r="I548" s="8"/>
    </row>
    <row r="549" spans="1:9">
      <c r="A549" s="8" t="s">
        <v>198</v>
      </c>
      <c r="B549" s="9">
        <v>126.4</v>
      </c>
      <c r="C549" s="9">
        <v>126.4</v>
      </c>
      <c r="D549" s="9">
        <v>126.4</v>
      </c>
      <c r="E549" s="9">
        <v>126.4</v>
      </c>
      <c r="F549" s="9">
        <v>126.4</v>
      </c>
      <c r="G549" s="9">
        <v>126.4</v>
      </c>
      <c r="H549" s="6" t="s">
        <v>226</v>
      </c>
      <c r="I549" s="8"/>
    </row>
    <row r="550" spans="1:9">
      <c r="A550" s="8" t="s">
        <v>200</v>
      </c>
      <c r="B550" s="6" t="s">
        <v>227</v>
      </c>
      <c r="C550" s="6" t="s">
        <v>227</v>
      </c>
      <c r="D550" s="6" t="s">
        <v>227</v>
      </c>
      <c r="E550" s="6" t="s">
        <v>227</v>
      </c>
      <c r="F550" s="6" t="s">
        <v>227</v>
      </c>
      <c r="G550" s="6" t="s">
        <v>227</v>
      </c>
      <c r="H550" s="6" t="s">
        <v>227</v>
      </c>
      <c r="I550" s="8"/>
    </row>
    <row r="551" spans="1:9">
      <c r="A551" s="8" t="s">
        <v>203</v>
      </c>
      <c r="B551" s="9">
        <v>2.4</v>
      </c>
      <c r="C551" s="9">
        <v>2.4</v>
      </c>
      <c r="D551" s="9">
        <v>2.4</v>
      </c>
      <c r="E551" s="9">
        <v>2.4</v>
      </c>
      <c r="F551" s="9">
        <v>2.4</v>
      </c>
      <c r="G551" s="9">
        <v>2.4</v>
      </c>
      <c r="H551" s="9">
        <v>0.3</v>
      </c>
      <c r="I551" s="8"/>
    </row>
    <row r="552" spans="1:9">
      <c r="A552" s="8" t="s">
        <v>202</v>
      </c>
      <c r="B552" s="9">
        <v>4</v>
      </c>
      <c r="C552" s="9">
        <v>4</v>
      </c>
      <c r="D552" s="9">
        <v>4</v>
      </c>
      <c r="E552" s="9">
        <v>4</v>
      </c>
      <c r="F552" s="9">
        <v>4</v>
      </c>
      <c r="G552" s="9">
        <v>4</v>
      </c>
      <c r="H552" s="6" t="s">
        <v>226</v>
      </c>
      <c r="I552" s="8"/>
    </row>
    <row r="553" spans="1:9">
      <c r="A553" s="8" t="s">
        <v>196</v>
      </c>
      <c r="B553" s="9">
        <v>178.5</v>
      </c>
      <c r="C553" s="9">
        <v>178.5</v>
      </c>
      <c r="D553" s="9">
        <v>178.5</v>
      </c>
      <c r="E553" s="9">
        <v>178.5</v>
      </c>
      <c r="F553" s="9">
        <v>178.5</v>
      </c>
      <c r="G553" s="9">
        <v>178.5</v>
      </c>
      <c r="H553" s="6" t="s">
        <v>226</v>
      </c>
      <c r="I553" s="8"/>
    </row>
    <row r="554" spans="1:9">
      <c r="A554" s="8" t="s">
        <v>212</v>
      </c>
      <c r="B554" s="6" t="s">
        <v>227</v>
      </c>
      <c r="C554" s="6" t="s">
        <v>227</v>
      </c>
      <c r="D554" s="6" t="s">
        <v>227</v>
      </c>
      <c r="E554" s="6" t="s">
        <v>227</v>
      </c>
      <c r="F554" s="6" t="s">
        <v>227</v>
      </c>
      <c r="G554" s="6" t="s">
        <v>227</v>
      </c>
      <c r="H554" s="6" t="s">
        <v>226</v>
      </c>
      <c r="I554" s="8"/>
    </row>
    <row r="555" spans="1:9">
      <c r="A555" s="5" t="s">
        <v>91</v>
      </c>
      <c r="B555" s="6"/>
      <c r="C555" s="6"/>
      <c r="D555" s="6"/>
      <c r="E555" s="6"/>
      <c r="F555" s="6"/>
      <c r="G555" s="6"/>
      <c r="H555" s="6"/>
      <c r="I555" s="8"/>
    </row>
    <row r="556" spans="1:9">
      <c r="A556" s="8" t="s">
        <v>192</v>
      </c>
      <c r="B556" s="9">
        <v>192.5</v>
      </c>
      <c r="C556" s="9">
        <v>192.5</v>
      </c>
      <c r="D556" s="9">
        <v>185.9</v>
      </c>
      <c r="E556" s="9">
        <v>185.9</v>
      </c>
      <c r="F556" s="9">
        <v>114</v>
      </c>
      <c r="G556" s="9">
        <v>114</v>
      </c>
      <c r="H556" s="9">
        <v>1.9</v>
      </c>
      <c r="I556" s="8"/>
    </row>
    <row r="557" spans="1:9">
      <c r="A557" s="8" t="s">
        <v>197</v>
      </c>
      <c r="B557" s="9">
        <v>15.4</v>
      </c>
      <c r="C557" s="9">
        <v>15.4</v>
      </c>
      <c r="D557" s="9">
        <v>15.4</v>
      </c>
      <c r="E557" s="9">
        <v>15.4</v>
      </c>
      <c r="F557" s="9">
        <v>15.4</v>
      </c>
      <c r="G557" s="9">
        <v>15.4</v>
      </c>
      <c r="H557" s="6" t="s">
        <v>226</v>
      </c>
      <c r="I557" s="8"/>
    </row>
    <row r="558" spans="1:9">
      <c r="A558" s="8" t="s">
        <v>198</v>
      </c>
      <c r="B558" s="9">
        <v>51.8</v>
      </c>
      <c r="C558" s="9">
        <v>51.8</v>
      </c>
      <c r="D558" s="9">
        <v>51.8</v>
      </c>
      <c r="E558" s="9">
        <v>51.8</v>
      </c>
      <c r="F558" s="9">
        <v>15.6</v>
      </c>
      <c r="G558" s="9">
        <v>15.6</v>
      </c>
      <c r="H558" s="6" t="s">
        <v>226</v>
      </c>
      <c r="I558" s="8"/>
    </row>
    <row r="559" spans="1:9">
      <c r="A559" s="8" t="s">
        <v>203</v>
      </c>
      <c r="B559" s="6" t="s">
        <v>226</v>
      </c>
      <c r="C559" s="6" t="s">
        <v>226</v>
      </c>
      <c r="D559" s="9">
        <v>0.5</v>
      </c>
      <c r="E559" s="9">
        <v>0.5</v>
      </c>
      <c r="F559" s="9">
        <v>0.5</v>
      </c>
      <c r="G559" s="9">
        <v>0.5</v>
      </c>
      <c r="H559" s="9">
        <v>0.4</v>
      </c>
      <c r="I559" s="8"/>
    </row>
    <row r="560" spans="1:9">
      <c r="A560" s="8" t="s">
        <v>202</v>
      </c>
      <c r="B560" s="9">
        <v>8.6999999999999993</v>
      </c>
      <c r="C560" s="9">
        <v>8.6999999999999993</v>
      </c>
      <c r="D560" s="9">
        <v>8.5</v>
      </c>
      <c r="E560" s="9">
        <v>8.5</v>
      </c>
      <c r="F560" s="9">
        <v>8.5</v>
      </c>
      <c r="G560" s="9">
        <v>8.5</v>
      </c>
      <c r="H560" s="9">
        <v>1.5</v>
      </c>
      <c r="I560" s="8"/>
    </row>
    <row r="561" spans="1:9">
      <c r="A561" s="8" t="s">
        <v>196</v>
      </c>
      <c r="B561" s="9">
        <v>49.1</v>
      </c>
      <c r="C561" s="9">
        <v>49.1</v>
      </c>
      <c r="D561" s="9">
        <v>49.1</v>
      </c>
      <c r="E561" s="9">
        <v>49.1</v>
      </c>
      <c r="F561" s="9">
        <v>49.1</v>
      </c>
      <c r="G561" s="9">
        <v>49.1</v>
      </c>
      <c r="H561" s="6" t="s">
        <v>226</v>
      </c>
      <c r="I561" s="8"/>
    </row>
    <row r="562" spans="1:9">
      <c r="A562" s="8" t="s">
        <v>212</v>
      </c>
      <c r="B562" s="6" t="s">
        <v>227</v>
      </c>
      <c r="C562" s="6" t="s">
        <v>227</v>
      </c>
      <c r="D562" s="6" t="s">
        <v>227</v>
      </c>
      <c r="E562" s="6" t="s">
        <v>227</v>
      </c>
      <c r="F562" s="6" t="s">
        <v>227</v>
      </c>
      <c r="G562" s="6" t="s">
        <v>227</v>
      </c>
      <c r="H562" s="6" t="s">
        <v>226</v>
      </c>
      <c r="I562" s="8"/>
    </row>
    <row r="563" spans="1:9" ht="22.5">
      <c r="A563" s="5" t="s">
        <v>92</v>
      </c>
      <c r="B563" s="6"/>
      <c r="C563" s="6"/>
      <c r="D563" s="6"/>
      <c r="E563" s="6"/>
      <c r="F563" s="6"/>
      <c r="G563" s="6"/>
      <c r="H563" s="6"/>
      <c r="I563" s="8"/>
    </row>
    <row r="564" spans="1:9">
      <c r="A564" s="8" t="s">
        <v>192</v>
      </c>
      <c r="B564" s="9">
        <v>6.7</v>
      </c>
      <c r="C564" s="9">
        <v>6.7</v>
      </c>
      <c r="D564" s="9">
        <v>4.9000000000000004</v>
      </c>
      <c r="E564" s="9">
        <v>4.9000000000000004</v>
      </c>
      <c r="F564" s="9">
        <v>3.6</v>
      </c>
      <c r="G564" s="9">
        <v>3.6</v>
      </c>
      <c r="H564" s="9">
        <v>0.5</v>
      </c>
      <c r="I564" s="8"/>
    </row>
    <row r="565" spans="1:9">
      <c r="A565" s="8" t="s">
        <v>198</v>
      </c>
      <c r="B565" s="9">
        <v>3.1</v>
      </c>
      <c r="C565" s="9">
        <v>3.1</v>
      </c>
      <c r="D565" s="6" t="s">
        <v>226</v>
      </c>
      <c r="E565" s="6" t="s">
        <v>226</v>
      </c>
      <c r="F565" s="6" t="s">
        <v>226</v>
      </c>
      <c r="G565" s="6" t="s">
        <v>226</v>
      </c>
      <c r="H565" s="6" t="s">
        <v>226</v>
      </c>
      <c r="I565" s="8"/>
    </row>
    <row r="566" spans="1:9">
      <c r="A566" s="8" t="s">
        <v>203</v>
      </c>
      <c r="B566" s="6" t="s">
        <v>226</v>
      </c>
      <c r="C566" s="6" t="s">
        <v>226</v>
      </c>
      <c r="D566" s="9">
        <v>1.3</v>
      </c>
      <c r="E566" s="9">
        <v>1.3</v>
      </c>
      <c r="F566" s="6" t="s">
        <v>226</v>
      </c>
      <c r="G566" s="6" t="s">
        <v>226</v>
      </c>
      <c r="H566" s="9">
        <v>0.1</v>
      </c>
      <c r="I566" s="8"/>
    </row>
    <row r="567" spans="1:9">
      <c r="A567" s="8" t="s">
        <v>195</v>
      </c>
      <c r="B567" s="6" t="s">
        <v>226</v>
      </c>
      <c r="C567" s="6" t="s">
        <v>226</v>
      </c>
      <c r="D567" s="6" t="s">
        <v>226</v>
      </c>
      <c r="E567" s="6" t="s">
        <v>226</v>
      </c>
      <c r="F567" s="6" t="s">
        <v>226</v>
      </c>
      <c r="G567" s="6" t="s">
        <v>226</v>
      </c>
      <c r="H567" s="9">
        <v>0.3</v>
      </c>
      <c r="I567" s="8"/>
    </row>
    <row r="568" spans="1:9">
      <c r="A568" s="8" t="s">
        <v>202</v>
      </c>
      <c r="B568" s="6" t="s">
        <v>227</v>
      </c>
      <c r="C568" s="6" t="s">
        <v>227</v>
      </c>
      <c r="D568" s="6" t="s">
        <v>227</v>
      </c>
      <c r="E568" s="6" t="s">
        <v>227</v>
      </c>
      <c r="F568" s="6" t="s">
        <v>227</v>
      </c>
      <c r="G568" s="6" t="s">
        <v>227</v>
      </c>
      <c r="H568" s="6" t="s">
        <v>227</v>
      </c>
      <c r="I568" s="8"/>
    </row>
    <row r="569" spans="1:9">
      <c r="A569" s="8" t="s">
        <v>196</v>
      </c>
      <c r="B569" s="9">
        <v>3.4</v>
      </c>
      <c r="C569" s="9">
        <v>3.4</v>
      </c>
      <c r="D569" s="9">
        <v>3.4</v>
      </c>
      <c r="E569" s="9">
        <v>3.4</v>
      </c>
      <c r="F569" s="9">
        <v>3.4</v>
      </c>
      <c r="G569" s="9">
        <v>3.4</v>
      </c>
      <c r="H569" s="6" t="s">
        <v>226</v>
      </c>
      <c r="I569" s="8"/>
    </row>
    <row r="570" spans="1:9">
      <c r="A570" s="8" t="s">
        <v>205</v>
      </c>
      <c r="B570" s="6" t="s">
        <v>227</v>
      </c>
      <c r="C570" s="6" t="s">
        <v>227</v>
      </c>
      <c r="D570" s="6" t="s">
        <v>227</v>
      </c>
      <c r="E570" s="6" t="s">
        <v>227</v>
      </c>
      <c r="F570" s="6" t="s">
        <v>227</v>
      </c>
      <c r="G570" s="6" t="s">
        <v>227</v>
      </c>
      <c r="H570" s="6" t="s">
        <v>226</v>
      </c>
      <c r="I570" s="8"/>
    </row>
    <row r="571" spans="1:9" ht="22.5">
      <c r="A571" s="8" t="s">
        <v>230</v>
      </c>
      <c r="B571" s="6"/>
      <c r="C571" s="6"/>
      <c r="D571" s="6"/>
      <c r="E571" s="6"/>
      <c r="F571" s="6"/>
      <c r="G571" s="6"/>
      <c r="H571" s="6"/>
      <c r="I571" s="8"/>
    </row>
    <row r="572" spans="1:9">
      <c r="A572" s="8" t="s">
        <v>192</v>
      </c>
      <c r="B572" s="9">
        <v>111.7</v>
      </c>
      <c r="C572" s="9">
        <v>111.7</v>
      </c>
      <c r="D572" s="9">
        <v>57.7</v>
      </c>
      <c r="E572" s="9">
        <v>57.7</v>
      </c>
      <c r="F572" s="9">
        <v>54.7</v>
      </c>
      <c r="G572" s="9">
        <v>54.7</v>
      </c>
      <c r="H572" s="9">
        <v>24.9</v>
      </c>
      <c r="I572" s="8"/>
    </row>
    <row r="573" spans="1:9">
      <c r="A573" s="8" t="s">
        <v>198</v>
      </c>
      <c r="B573" s="9">
        <v>50.8</v>
      </c>
      <c r="C573" s="9">
        <v>50.8</v>
      </c>
      <c r="D573" s="6" t="s">
        <v>226</v>
      </c>
      <c r="E573" s="6" t="s">
        <v>226</v>
      </c>
      <c r="F573" s="6" t="s">
        <v>226</v>
      </c>
      <c r="G573" s="6" t="s">
        <v>226</v>
      </c>
      <c r="H573" s="6" t="s">
        <v>226</v>
      </c>
      <c r="I573" s="8"/>
    </row>
    <row r="574" spans="1:9">
      <c r="A574" s="8" t="s">
        <v>200</v>
      </c>
      <c r="B574" s="9">
        <v>4.0999999999999996</v>
      </c>
      <c r="C574" s="9">
        <v>4.0999999999999996</v>
      </c>
      <c r="D574" s="9">
        <v>3</v>
      </c>
      <c r="E574" s="9">
        <v>3</v>
      </c>
      <c r="F574" s="6" t="s">
        <v>226</v>
      </c>
      <c r="G574" s="6" t="s">
        <v>226</v>
      </c>
      <c r="H574" s="9">
        <v>21</v>
      </c>
      <c r="I574" s="8"/>
    </row>
    <row r="575" spans="1:9">
      <c r="A575" s="8" t="s">
        <v>203</v>
      </c>
      <c r="B575" s="9">
        <v>0.2</v>
      </c>
      <c r="C575" s="9">
        <v>0.2</v>
      </c>
      <c r="D575" s="9">
        <v>0.2</v>
      </c>
      <c r="E575" s="9">
        <v>0.2</v>
      </c>
      <c r="F575" s="9">
        <v>0.2</v>
      </c>
      <c r="G575" s="9">
        <v>0.2</v>
      </c>
      <c r="H575" s="9">
        <v>0.1</v>
      </c>
      <c r="I575" s="8"/>
    </row>
    <row r="576" spans="1:9">
      <c r="A576" s="8" t="s">
        <v>201</v>
      </c>
      <c r="B576" s="9">
        <v>6.2</v>
      </c>
      <c r="C576" s="9">
        <v>6.2</v>
      </c>
      <c r="D576" s="9">
        <v>6.1</v>
      </c>
      <c r="E576" s="9">
        <v>6.1</v>
      </c>
      <c r="F576" s="9">
        <v>6.1</v>
      </c>
      <c r="G576" s="9">
        <v>6.1</v>
      </c>
      <c r="H576" s="9">
        <v>0.5</v>
      </c>
      <c r="I576" s="8"/>
    </row>
    <row r="577" spans="1:9">
      <c r="A577" s="8" t="s">
        <v>202</v>
      </c>
      <c r="B577" s="6" t="s">
        <v>227</v>
      </c>
      <c r="C577" s="6" t="s">
        <v>227</v>
      </c>
      <c r="D577" s="6" t="s">
        <v>227</v>
      </c>
      <c r="E577" s="6" t="s">
        <v>227</v>
      </c>
      <c r="F577" s="6" t="s">
        <v>227</v>
      </c>
      <c r="G577" s="6" t="s">
        <v>227</v>
      </c>
      <c r="H577" s="6" t="s">
        <v>227</v>
      </c>
      <c r="I577" s="8"/>
    </row>
    <row r="578" spans="1:9">
      <c r="A578" s="8" t="s">
        <v>196</v>
      </c>
      <c r="B578" s="9">
        <v>33.299999999999997</v>
      </c>
      <c r="C578" s="9">
        <v>33.299999999999997</v>
      </c>
      <c r="D578" s="9">
        <v>33.299999999999997</v>
      </c>
      <c r="E578" s="9">
        <v>33.299999999999997</v>
      </c>
      <c r="F578" s="9">
        <v>33.299999999999997</v>
      </c>
      <c r="G578" s="9">
        <v>33.299999999999997</v>
      </c>
      <c r="H578" s="6" t="s">
        <v>226</v>
      </c>
      <c r="I578" s="8"/>
    </row>
    <row r="579" spans="1:9" ht="22.5">
      <c r="A579" s="5" t="s">
        <v>93</v>
      </c>
      <c r="B579" s="6"/>
      <c r="C579" s="6"/>
      <c r="D579" s="6"/>
      <c r="E579" s="6"/>
      <c r="F579" s="6"/>
      <c r="G579" s="6"/>
      <c r="H579" s="6"/>
      <c r="I579" s="8"/>
    </row>
    <row r="580" spans="1:9" ht="33.75">
      <c r="A580" s="5" t="s">
        <v>94</v>
      </c>
      <c r="B580" s="6"/>
      <c r="C580" s="6"/>
      <c r="D580" s="6"/>
      <c r="E580" s="6"/>
      <c r="F580" s="6"/>
      <c r="G580" s="6"/>
      <c r="H580" s="6"/>
      <c r="I580" s="8"/>
    </row>
    <row r="581" spans="1:9">
      <c r="A581" s="8" t="s">
        <v>192</v>
      </c>
      <c r="B581" s="6" t="s">
        <v>227</v>
      </c>
      <c r="C581" s="6" t="s">
        <v>227</v>
      </c>
      <c r="D581" s="6" t="s">
        <v>227</v>
      </c>
      <c r="E581" s="6" t="s">
        <v>227</v>
      </c>
      <c r="F581" s="6" t="s">
        <v>226</v>
      </c>
      <c r="G581" s="6" t="s">
        <v>226</v>
      </c>
      <c r="H581" s="6" t="s">
        <v>227</v>
      </c>
      <c r="I581" s="8"/>
    </row>
    <row r="582" spans="1:9">
      <c r="A582" s="8" t="s">
        <v>197</v>
      </c>
      <c r="B582" s="6" t="s">
        <v>227</v>
      </c>
      <c r="C582" s="6" t="s">
        <v>227</v>
      </c>
      <c r="D582" s="6" t="s">
        <v>227</v>
      </c>
      <c r="E582" s="6" t="s">
        <v>227</v>
      </c>
      <c r="F582" s="6" t="s">
        <v>226</v>
      </c>
      <c r="G582" s="6" t="s">
        <v>226</v>
      </c>
      <c r="H582" s="6" t="s">
        <v>227</v>
      </c>
      <c r="I582" s="8"/>
    </row>
    <row r="583" spans="1:9">
      <c r="A583" s="5" t="s">
        <v>95</v>
      </c>
      <c r="B583" s="6"/>
      <c r="C583" s="6"/>
      <c r="D583" s="6"/>
      <c r="E583" s="6"/>
      <c r="F583" s="6"/>
      <c r="G583" s="6"/>
      <c r="H583" s="6" t="s">
        <v>228</v>
      </c>
      <c r="I583" s="8"/>
    </row>
    <row r="584" spans="1:9">
      <c r="A584" s="8" t="s">
        <v>192</v>
      </c>
      <c r="B584" s="6" t="s">
        <v>227</v>
      </c>
      <c r="C584" s="6" t="s">
        <v>227</v>
      </c>
      <c r="D584" s="6" t="s">
        <v>227</v>
      </c>
      <c r="E584" s="6" t="s">
        <v>227</v>
      </c>
      <c r="F584" s="6" t="s">
        <v>226</v>
      </c>
      <c r="G584" s="6" t="s">
        <v>226</v>
      </c>
      <c r="H584" s="6" t="s">
        <v>227</v>
      </c>
      <c r="I584" s="8"/>
    </row>
    <row r="585" spans="1:9">
      <c r="A585" s="8" t="s">
        <v>197</v>
      </c>
      <c r="B585" s="6" t="s">
        <v>227</v>
      </c>
      <c r="C585" s="6" t="s">
        <v>227</v>
      </c>
      <c r="D585" s="6" t="s">
        <v>227</v>
      </c>
      <c r="E585" s="6" t="s">
        <v>227</v>
      </c>
      <c r="F585" s="6" t="s">
        <v>226</v>
      </c>
      <c r="G585" s="6" t="s">
        <v>226</v>
      </c>
      <c r="H585" s="6" t="s">
        <v>227</v>
      </c>
      <c r="I585" s="8"/>
    </row>
    <row r="586" spans="1:9" ht="22.5">
      <c r="A586" s="5" t="s">
        <v>96</v>
      </c>
      <c r="B586" s="6"/>
      <c r="C586" s="6"/>
      <c r="D586" s="6"/>
      <c r="E586" s="6"/>
      <c r="F586" s="6"/>
      <c r="G586" s="6"/>
      <c r="H586" s="6" t="s">
        <v>228</v>
      </c>
      <c r="I586" s="8"/>
    </row>
    <row r="587" spans="1:9">
      <c r="A587" s="8" t="s">
        <v>192</v>
      </c>
      <c r="B587" s="6" t="s">
        <v>227</v>
      </c>
      <c r="C587" s="6" t="s">
        <v>227</v>
      </c>
      <c r="D587" s="6" t="s">
        <v>227</v>
      </c>
      <c r="E587" s="6" t="s">
        <v>227</v>
      </c>
      <c r="F587" s="6" t="s">
        <v>227</v>
      </c>
      <c r="G587" s="6" t="s">
        <v>227</v>
      </c>
      <c r="H587" s="6" t="s">
        <v>227</v>
      </c>
      <c r="I587" s="7"/>
    </row>
    <row r="588" spans="1:9">
      <c r="A588" s="8" t="s">
        <v>197</v>
      </c>
      <c r="B588" s="6" t="s">
        <v>227</v>
      </c>
      <c r="C588" s="6" t="s">
        <v>227</v>
      </c>
      <c r="D588" s="6" t="s">
        <v>227</v>
      </c>
      <c r="E588" s="6" t="s">
        <v>227</v>
      </c>
      <c r="F588" s="6" t="s">
        <v>227</v>
      </c>
      <c r="G588" s="6" t="s">
        <v>227</v>
      </c>
      <c r="H588" s="6" t="s">
        <v>227</v>
      </c>
      <c r="I588" s="8"/>
    </row>
    <row r="589" spans="1:9">
      <c r="A589" s="5" t="s">
        <v>97</v>
      </c>
      <c r="B589" s="6"/>
      <c r="C589" s="6"/>
      <c r="D589" s="6"/>
      <c r="E589" s="6"/>
      <c r="F589" s="6"/>
      <c r="G589" s="6"/>
      <c r="H589" s="6" t="s">
        <v>228</v>
      </c>
      <c r="I589" s="8"/>
    </row>
    <row r="590" spans="1:9">
      <c r="A590" s="8" t="s">
        <v>192</v>
      </c>
      <c r="B590" s="6" t="s">
        <v>227</v>
      </c>
      <c r="C590" s="6" t="s">
        <v>227</v>
      </c>
      <c r="D590" s="6" t="s">
        <v>227</v>
      </c>
      <c r="E590" s="6" t="s">
        <v>227</v>
      </c>
      <c r="F590" s="6" t="s">
        <v>226</v>
      </c>
      <c r="G590" s="6" t="s">
        <v>226</v>
      </c>
      <c r="H590" s="6" t="s">
        <v>227</v>
      </c>
      <c r="I590" s="8"/>
    </row>
    <row r="591" spans="1:9">
      <c r="A591" s="8" t="s">
        <v>203</v>
      </c>
      <c r="B591" s="6" t="s">
        <v>227</v>
      </c>
      <c r="C591" s="6" t="s">
        <v>227</v>
      </c>
      <c r="D591" s="6" t="s">
        <v>227</v>
      </c>
      <c r="E591" s="6" t="s">
        <v>227</v>
      </c>
      <c r="F591" s="6" t="s">
        <v>226</v>
      </c>
      <c r="G591" s="6" t="s">
        <v>226</v>
      </c>
      <c r="H591" s="6" t="s">
        <v>227</v>
      </c>
      <c r="I591" s="8"/>
    </row>
    <row r="592" spans="1:9" ht="22.5">
      <c r="A592" s="5" t="s">
        <v>98</v>
      </c>
      <c r="B592" s="6"/>
      <c r="C592" s="6"/>
      <c r="D592" s="6"/>
      <c r="E592" s="6"/>
      <c r="F592" s="6"/>
      <c r="G592" s="6"/>
      <c r="H592" s="6"/>
      <c r="I592" s="8"/>
    </row>
    <row r="593" spans="1:9">
      <c r="A593" s="8" t="s">
        <v>192</v>
      </c>
      <c r="B593" s="10">
        <v>189965</v>
      </c>
      <c r="C593" s="10">
        <v>189965</v>
      </c>
      <c r="D593" s="10">
        <v>163403</v>
      </c>
      <c r="E593" s="10">
        <v>163403</v>
      </c>
      <c r="F593" s="10">
        <v>163403</v>
      </c>
      <c r="G593" s="10">
        <v>163403</v>
      </c>
      <c r="H593" s="10">
        <v>46911</v>
      </c>
      <c r="I593" s="8"/>
    </row>
    <row r="594" spans="1:9">
      <c r="A594" s="8" t="s">
        <v>203</v>
      </c>
      <c r="B594" s="6" t="s">
        <v>226</v>
      </c>
      <c r="C594" s="6" t="s">
        <v>226</v>
      </c>
      <c r="D594" s="6" t="s">
        <v>226</v>
      </c>
      <c r="E594" s="6" t="s">
        <v>226</v>
      </c>
      <c r="F594" s="6" t="s">
        <v>226</v>
      </c>
      <c r="G594" s="6" t="s">
        <v>226</v>
      </c>
      <c r="H594" s="6" t="s">
        <v>227</v>
      </c>
      <c r="I594" s="8"/>
    </row>
    <row r="595" spans="1:9">
      <c r="A595" s="8" t="s">
        <v>195</v>
      </c>
      <c r="B595" s="10">
        <v>69186</v>
      </c>
      <c r="C595" s="10">
        <v>69186</v>
      </c>
      <c r="D595" s="10">
        <v>69186</v>
      </c>
      <c r="E595" s="10">
        <v>69186</v>
      </c>
      <c r="F595" s="10">
        <v>69186</v>
      </c>
      <c r="G595" s="10">
        <v>69186</v>
      </c>
      <c r="H595" s="6" t="s">
        <v>226</v>
      </c>
      <c r="I595" s="8"/>
    </row>
    <row r="596" spans="1:9">
      <c r="A596" s="8" t="s">
        <v>201</v>
      </c>
      <c r="B596" s="10">
        <v>48000</v>
      </c>
      <c r="C596" s="10">
        <v>48000</v>
      </c>
      <c r="D596" s="10">
        <v>20673</v>
      </c>
      <c r="E596" s="10">
        <v>20673</v>
      </c>
      <c r="F596" s="10">
        <v>20673</v>
      </c>
      <c r="G596" s="10">
        <v>20673</v>
      </c>
      <c r="H596" s="10">
        <v>35668</v>
      </c>
      <c r="I596" s="8"/>
    </row>
    <row r="597" spans="1:9">
      <c r="A597" s="8" t="s">
        <v>199</v>
      </c>
      <c r="B597" s="10">
        <v>6205</v>
      </c>
      <c r="C597" s="10">
        <v>6205</v>
      </c>
      <c r="D597" s="10">
        <v>6205</v>
      </c>
      <c r="E597" s="10">
        <v>6205</v>
      </c>
      <c r="F597" s="10">
        <v>6205</v>
      </c>
      <c r="G597" s="10">
        <v>6205</v>
      </c>
      <c r="H597" s="6" t="s">
        <v>226</v>
      </c>
      <c r="I597" s="8"/>
    </row>
    <row r="598" spans="1:9">
      <c r="A598" s="8" t="s">
        <v>206</v>
      </c>
      <c r="B598" s="10">
        <v>66574</v>
      </c>
      <c r="C598" s="10">
        <v>66574</v>
      </c>
      <c r="D598" s="10">
        <v>67339</v>
      </c>
      <c r="E598" s="10">
        <v>67339</v>
      </c>
      <c r="F598" s="10">
        <v>67339</v>
      </c>
      <c r="G598" s="10">
        <v>67339</v>
      </c>
      <c r="H598" s="10">
        <v>6742</v>
      </c>
      <c r="I598" s="8"/>
    </row>
    <row r="599" spans="1:9" ht="45">
      <c r="A599" s="5" t="s">
        <v>99</v>
      </c>
      <c r="B599" s="6"/>
      <c r="C599" s="6"/>
      <c r="D599" s="6"/>
      <c r="E599" s="6"/>
      <c r="F599" s="6"/>
      <c r="G599" s="6"/>
      <c r="H599" s="6"/>
      <c r="I599" s="8"/>
    </row>
    <row r="600" spans="1:9">
      <c r="A600" s="8" t="s">
        <v>192</v>
      </c>
      <c r="B600" s="6" t="s">
        <v>227</v>
      </c>
      <c r="C600" s="6" t="s">
        <v>227</v>
      </c>
      <c r="D600" s="6" t="s">
        <v>227</v>
      </c>
      <c r="E600" s="6" t="s">
        <v>227</v>
      </c>
      <c r="F600" s="6" t="s">
        <v>227</v>
      </c>
      <c r="G600" s="6" t="s">
        <v>227</v>
      </c>
      <c r="H600" s="6" t="s">
        <v>227</v>
      </c>
      <c r="I600" s="8"/>
    </row>
    <row r="601" spans="1:9">
      <c r="A601" s="8" t="s">
        <v>203</v>
      </c>
      <c r="B601" s="6" t="s">
        <v>227</v>
      </c>
      <c r="C601" s="6" t="s">
        <v>227</v>
      </c>
      <c r="D601" s="6" t="s">
        <v>227</v>
      </c>
      <c r="E601" s="6" t="s">
        <v>227</v>
      </c>
      <c r="F601" s="6" t="s">
        <v>227</v>
      </c>
      <c r="G601" s="6" t="s">
        <v>227</v>
      </c>
      <c r="H601" s="6" t="s">
        <v>227</v>
      </c>
      <c r="I601" s="8"/>
    </row>
    <row r="602" spans="1:9" ht="33.75">
      <c r="A602" s="5" t="s">
        <v>100</v>
      </c>
      <c r="B602" s="6"/>
      <c r="C602" s="6"/>
      <c r="D602" s="6"/>
      <c r="E602" s="6"/>
      <c r="F602" s="6"/>
      <c r="G602" s="6"/>
      <c r="H602" s="6" t="s">
        <v>228</v>
      </c>
      <c r="I602" s="8"/>
    </row>
    <row r="603" spans="1:9">
      <c r="A603" s="8" t="s">
        <v>192</v>
      </c>
      <c r="B603" s="6" t="s">
        <v>226</v>
      </c>
      <c r="C603" s="6" t="s">
        <v>226</v>
      </c>
      <c r="D603" s="6" t="s">
        <v>226</v>
      </c>
      <c r="E603" s="6" t="s">
        <v>226</v>
      </c>
      <c r="F603" s="6" t="s">
        <v>226</v>
      </c>
      <c r="G603" s="6" t="s">
        <v>226</v>
      </c>
      <c r="H603" s="6" t="s">
        <v>227</v>
      </c>
      <c r="I603" s="8"/>
    </row>
    <row r="604" spans="1:9">
      <c r="A604" s="8" t="s">
        <v>206</v>
      </c>
      <c r="B604" s="6" t="s">
        <v>226</v>
      </c>
      <c r="C604" s="6" t="s">
        <v>226</v>
      </c>
      <c r="D604" s="6" t="s">
        <v>226</v>
      </c>
      <c r="E604" s="6" t="s">
        <v>226</v>
      </c>
      <c r="F604" s="6" t="s">
        <v>226</v>
      </c>
      <c r="G604" s="6" t="s">
        <v>226</v>
      </c>
      <c r="H604" s="6" t="s">
        <v>227</v>
      </c>
      <c r="I604" s="8"/>
    </row>
    <row r="605" spans="1:9" ht="22.5">
      <c r="A605" s="5" t="s">
        <v>101</v>
      </c>
      <c r="B605" s="6"/>
      <c r="C605" s="6"/>
      <c r="D605" s="6"/>
      <c r="E605" s="6"/>
      <c r="F605" s="6"/>
      <c r="G605" s="6"/>
      <c r="H605" s="6" t="s">
        <v>228</v>
      </c>
      <c r="I605" s="8"/>
    </row>
    <row r="606" spans="1:9">
      <c r="A606" s="8" t="s">
        <v>192</v>
      </c>
      <c r="B606" s="6" t="s">
        <v>227</v>
      </c>
      <c r="C606" s="6" t="s">
        <v>227</v>
      </c>
      <c r="D606" s="6" t="s">
        <v>227</v>
      </c>
      <c r="E606" s="6" t="s">
        <v>227</v>
      </c>
      <c r="F606" s="6" t="s">
        <v>226</v>
      </c>
      <c r="G606" s="6" t="s">
        <v>226</v>
      </c>
      <c r="H606" s="6" t="s">
        <v>227</v>
      </c>
      <c r="I606" s="8"/>
    </row>
    <row r="607" spans="1:9">
      <c r="A607" s="8" t="s">
        <v>197</v>
      </c>
      <c r="B607" s="6" t="s">
        <v>227</v>
      </c>
      <c r="C607" s="6" t="s">
        <v>227</v>
      </c>
      <c r="D607" s="6" t="s">
        <v>227</v>
      </c>
      <c r="E607" s="6" t="s">
        <v>227</v>
      </c>
      <c r="F607" s="6" t="s">
        <v>226</v>
      </c>
      <c r="G607" s="6" t="s">
        <v>226</v>
      </c>
      <c r="H607" s="6" t="s">
        <v>227</v>
      </c>
      <c r="I607" s="8"/>
    </row>
    <row r="608" spans="1:9" ht="56.25">
      <c r="A608" s="5" t="s">
        <v>102</v>
      </c>
      <c r="B608" s="6"/>
      <c r="C608" s="6"/>
      <c r="D608" s="6"/>
      <c r="E608" s="6"/>
      <c r="F608" s="6"/>
      <c r="G608" s="6"/>
      <c r="H608" s="6"/>
      <c r="I608" s="8"/>
    </row>
    <row r="609" spans="1:9">
      <c r="A609" s="8" t="s">
        <v>192</v>
      </c>
      <c r="B609" s="9">
        <v>2512.9</v>
      </c>
      <c r="C609" s="9">
        <v>2512.9</v>
      </c>
      <c r="D609" s="9">
        <v>1302.2</v>
      </c>
      <c r="E609" s="9">
        <v>1302.2</v>
      </c>
      <c r="F609" s="9">
        <v>1302.2</v>
      </c>
      <c r="G609" s="9">
        <v>1302.2</v>
      </c>
      <c r="H609" s="9">
        <v>2695.2</v>
      </c>
      <c r="I609" s="8"/>
    </row>
    <row r="610" spans="1:9">
      <c r="A610" s="8" t="s">
        <v>194</v>
      </c>
      <c r="B610" s="9">
        <v>761</v>
      </c>
      <c r="C610" s="9">
        <v>761</v>
      </c>
      <c r="D610" s="9">
        <v>450</v>
      </c>
      <c r="E610" s="9">
        <v>450</v>
      </c>
      <c r="F610" s="9">
        <v>450</v>
      </c>
      <c r="G610" s="9">
        <v>450</v>
      </c>
      <c r="H610" s="9">
        <v>1139</v>
      </c>
      <c r="I610" s="8"/>
    </row>
    <row r="611" spans="1:9">
      <c r="A611" s="8" t="s">
        <v>197</v>
      </c>
      <c r="B611" s="9">
        <v>1273.9000000000001</v>
      </c>
      <c r="C611" s="9">
        <v>1273.9000000000001</v>
      </c>
      <c r="D611" s="9">
        <v>591.20000000000005</v>
      </c>
      <c r="E611" s="9">
        <v>591.20000000000005</v>
      </c>
      <c r="F611" s="9">
        <v>591.20000000000005</v>
      </c>
      <c r="G611" s="9">
        <v>591.20000000000005</v>
      </c>
      <c r="H611" s="9">
        <v>1095.2</v>
      </c>
      <c r="I611" s="8"/>
    </row>
    <row r="612" spans="1:9">
      <c r="A612" s="8" t="s">
        <v>210</v>
      </c>
      <c r="B612" s="6" t="s">
        <v>227</v>
      </c>
      <c r="C612" s="6" t="s">
        <v>227</v>
      </c>
      <c r="D612" s="6" t="s">
        <v>227</v>
      </c>
      <c r="E612" s="6" t="s">
        <v>227</v>
      </c>
      <c r="F612" s="6" t="s">
        <v>227</v>
      </c>
      <c r="G612" s="6" t="s">
        <v>227</v>
      </c>
      <c r="H612" s="6" t="s">
        <v>227</v>
      </c>
      <c r="I612" s="8"/>
    </row>
    <row r="613" spans="1:9">
      <c r="A613" s="8" t="s">
        <v>204</v>
      </c>
      <c r="B613" s="9">
        <v>97</v>
      </c>
      <c r="C613" s="9">
        <v>97</v>
      </c>
      <c r="D613" s="9">
        <v>97</v>
      </c>
      <c r="E613" s="9">
        <v>97</v>
      </c>
      <c r="F613" s="9">
        <v>97</v>
      </c>
      <c r="G613" s="9">
        <v>97</v>
      </c>
      <c r="H613" s="6" t="s">
        <v>226</v>
      </c>
      <c r="I613" s="8"/>
    </row>
    <row r="614" spans="1:9" ht="22.5">
      <c r="A614" s="5" t="s">
        <v>103</v>
      </c>
      <c r="I614" s="8"/>
    </row>
    <row r="615" spans="1:9">
      <c r="A615" s="8" t="s">
        <v>192</v>
      </c>
      <c r="B615" s="10">
        <v>45521</v>
      </c>
      <c r="C615" s="10">
        <v>45521</v>
      </c>
      <c r="D615" s="10">
        <v>1286</v>
      </c>
      <c r="E615" s="10">
        <v>1286</v>
      </c>
      <c r="F615" s="10">
        <v>1286</v>
      </c>
      <c r="G615" s="10">
        <v>1286</v>
      </c>
      <c r="H615" s="10">
        <v>1862</v>
      </c>
      <c r="I615" s="8"/>
    </row>
    <row r="616" spans="1:9">
      <c r="A616" s="8" t="s">
        <v>194</v>
      </c>
      <c r="B616" s="10">
        <v>33</v>
      </c>
      <c r="C616" s="10">
        <v>33</v>
      </c>
      <c r="D616" s="6" t="s">
        <v>226</v>
      </c>
      <c r="E616" s="6" t="s">
        <v>226</v>
      </c>
      <c r="F616" s="6" t="s">
        <v>226</v>
      </c>
      <c r="G616" s="6" t="s">
        <v>226</v>
      </c>
      <c r="H616" s="6" t="s">
        <v>226</v>
      </c>
      <c r="I616" s="8"/>
    </row>
    <row r="617" spans="1:9">
      <c r="A617" s="8" t="s">
        <v>202</v>
      </c>
      <c r="B617" s="10">
        <v>45488</v>
      </c>
      <c r="C617" s="10">
        <v>45488</v>
      </c>
      <c r="D617" s="10">
        <v>1286</v>
      </c>
      <c r="E617" s="10">
        <v>1286</v>
      </c>
      <c r="F617" s="10">
        <v>1286</v>
      </c>
      <c r="G617" s="10">
        <v>1286</v>
      </c>
      <c r="H617" s="10">
        <v>1862</v>
      </c>
      <c r="I617" s="8"/>
    </row>
    <row r="618" spans="1:9" ht="33.75">
      <c r="A618" s="5" t="s">
        <v>104</v>
      </c>
      <c r="B618" s="6"/>
      <c r="C618" s="6"/>
      <c r="D618" s="6"/>
      <c r="E618" s="6"/>
      <c r="F618" s="6"/>
      <c r="G618" s="6"/>
      <c r="H618" s="6"/>
      <c r="I618" s="8"/>
    </row>
    <row r="619" spans="1:9">
      <c r="A619" s="8" t="s">
        <v>192</v>
      </c>
      <c r="B619" s="10">
        <v>34645</v>
      </c>
      <c r="C619" s="10">
        <v>34645</v>
      </c>
      <c r="D619" s="10">
        <v>30623</v>
      </c>
      <c r="E619" s="10">
        <v>30623</v>
      </c>
      <c r="F619" s="10">
        <v>4254</v>
      </c>
      <c r="G619" s="10">
        <v>4254</v>
      </c>
      <c r="H619" s="10">
        <v>134366</v>
      </c>
      <c r="I619" s="8"/>
    </row>
    <row r="620" spans="1:9">
      <c r="A620" s="8" t="s">
        <v>203</v>
      </c>
      <c r="B620" s="10">
        <v>414</v>
      </c>
      <c r="C620" s="10">
        <v>414</v>
      </c>
      <c r="D620" s="6" t="s">
        <v>226</v>
      </c>
      <c r="E620" s="6" t="s">
        <v>226</v>
      </c>
      <c r="F620" s="6" t="s">
        <v>226</v>
      </c>
      <c r="G620" s="6" t="s">
        <v>226</v>
      </c>
      <c r="H620" s="10">
        <v>5381</v>
      </c>
      <c r="I620" s="8"/>
    </row>
    <row r="621" spans="1:9">
      <c r="A621" s="8" t="s">
        <v>195</v>
      </c>
      <c r="B621" s="10">
        <v>278</v>
      </c>
      <c r="C621" s="10">
        <v>278</v>
      </c>
      <c r="D621" s="10">
        <v>278</v>
      </c>
      <c r="E621" s="10">
        <v>278</v>
      </c>
      <c r="F621" s="10">
        <v>278</v>
      </c>
      <c r="G621" s="10">
        <v>278</v>
      </c>
      <c r="H621" s="10">
        <v>376</v>
      </c>
      <c r="I621" s="8"/>
    </row>
    <row r="622" spans="1:9">
      <c r="A622" s="8" t="s">
        <v>202</v>
      </c>
      <c r="B622" s="10">
        <v>33953</v>
      </c>
      <c r="C622" s="10">
        <v>33953</v>
      </c>
      <c r="D622" s="10">
        <v>30345</v>
      </c>
      <c r="E622" s="10">
        <v>30345</v>
      </c>
      <c r="F622" s="10">
        <v>3976</v>
      </c>
      <c r="G622" s="10">
        <v>3976</v>
      </c>
      <c r="H622" s="10">
        <v>128609</v>
      </c>
      <c r="I622" s="8"/>
    </row>
    <row r="623" spans="1:9" ht="33.75">
      <c r="A623" s="5" t="s">
        <v>105</v>
      </c>
      <c r="B623" s="6"/>
      <c r="C623" s="6"/>
      <c r="D623" s="6"/>
      <c r="E623" s="6"/>
      <c r="F623" s="6"/>
      <c r="G623" s="6"/>
      <c r="H623" s="6"/>
      <c r="I623" s="8"/>
    </row>
    <row r="624" spans="1:9">
      <c r="A624" s="8" t="s">
        <v>192</v>
      </c>
      <c r="B624" s="6" t="s">
        <v>227</v>
      </c>
      <c r="C624" s="6" t="s">
        <v>227</v>
      </c>
      <c r="D624" s="6" t="s">
        <v>227</v>
      </c>
      <c r="E624" s="6" t="s">
        <v>227</v>
      </c>
      <c r="F624" s="6" t="s">
        <v>227</v>
      </c>
      <c r="G624" s="6" t="s">
        <v>227</v>
      </c>
      <c r="H624" s="6" t="s">
        <v>227</v>
      </c>
      <c r="I624" s="8"/>
    </row>
    <row r="625" spans="1:9">
      <c r="A625" s="8" t="s">
        <v>203</v>
      </c>
      <c r="B625" s="6" t="s">
        <v>227</v>
      </c>
      <c r="C625" s="6" t="s">
        <v>227</v>
      </c>
      <c r="D625" s="6" t="s">
        <v>227</v>
      </c>
      <c r="E625" s="6" t="s">
        <v>227</v>
      </c>
      <c r="F625" s="6" t="s">
        <v>227</v>
      </c>
      <c r="G625" s="6" t="s">
        <v>227</v>
      </c>
      <c r="H625" s="6" t="s">
        <v>227</v>
      </c>
      <c r="I625" s="8"/>
    </row>
    <row r="626" spans="1:9" ht="33.75">
      <c r="A626" s="5" t="s">
        <v>106</v>
      </c>
      <c r="B626" s="6"/>
      <c r="C626" s="6"/>
      <c r="D626" s="6"/>
      <c r="E626" s="6"/>
      <c r="F626" s="6"/>
      <c r="G626" s="6"/>
      <c r="H626" s="6" t="s">
        <v>228</v>
      </c>
      <c r="I626" s="8"/>
    </row>
    <row r="627" spans="1:9">
      <c r="A627" s="8" t="s">
        <v>192</v>
      </c>
      <c r="B627" s="10">
        <v>2268</v>
      </c>
      <c r="C627" s="10">
        <v>2268</v>
      </c>
      <c r="D627" s="10">
        <v>2238</v>
      </c>
      <c r="E627" s="10">
        <v>2238</v>
      </c>
      <c r="F627" s="10">
        <v>474</v>
      </c>
      <c r="G627" s="10">
        <v>474</v>
      </c>
      <c r="H627" s="6" t="s">
        <v>227</v>
      </c>
      <c r="I627" s="8"/>
    </row>
    <row r="628" spans="1:9">
      <c r="A628" s="8" t="s">
        <v>195</v>
      </c>
      <c r="B628" s="6" t="s">
        <v>227</v>
      </c>
      <c r="C628" s="6" t="s">
        <v>227</v>
      </c>
      <c r="D628" s="6" t="s">
        <v>227</v>
      </c>
      <c r="E628" s="6" t="s">
        <v>227</v>
      </c>
      <c r="F628" s="6" t="s">
        <v>227</v>
      </c>
      <c r="G628" s="6" t="s">
        <v>227</v>
      </c>
      <c r="H628" s="6" t="s">
        <v>227</v>
      </c>
      <c r="I628" s="8"/>
    </row>
    <row r="629" spans="1:9">
      <c r="A629" s="8" t="s">
        <v>196</v>
      </c>
      <c r="B629" s="6" t="s">
        <v>227</v>
      </c>
      <c r="C629" s="6" t="s">
        <v>227</v>
      </c>
      <c r="D629" s="6" t="s">
        <v>227</v>
      </c>
      <c r="E629" s="6" t="s">
        <v>227</v>
      </c>
      <c r="F629" s="6" t="s">
        <v>227</v>
      </c>
      <c r="G629" s="6" t="s">
        <v>227</v>
      </c>
      <c r="H629" s="6" t="s">
        <v>226</v>
      </c>
      <c r="I629" s="8"/>
    </row>
    <row r="630" spans="1:9" ht="22.5">
      <c r="A630" s="5" t="s">
        <v>107</v>
      </c>
      <c r="B630" s="6"/>
      <c r="C630" s="6"/>
      <c r="D630" s="6"/>
      <c r="E630" s="6"/>
      <c r="F630" s="6"/>
      <c r="G630" s="6"/>
      <c r="H630" s="6"/>
      <c r="I630" s="8"/>
    </row>
    <row r="631" spans="1:9">
      <c r="A631" s="8" t="s">
        <v>192</v>
      </c>
      <c r="B631" s="9">
        <v>2512.9</v>
      </c>
      <c r="C631" s="9">
        <v>2512.9</v>
      </c>
      <c r="D631" s="9">
        <v>1302.2</v>
      </c>
      <c r="E631" s="9">
        <v>1302.2</v>
      </c>
      <c r="F631" s="9">
        <v>1302.2</v>
      </c>
      <c r="G631" s="9">
        <v>1302.2</v>
      </c>
      <c r="H631" s="9">
        <v>2695.2</v>
      </c>
      <c r="I631" s="8"/>
    </row>
    <row r="632" spans="1:9">
      <c r="A632" s="8" t="s">
        <v>194</v>
      </c>
      <c r="B632" s="9">
        <v>761</v>
      </c>
      <c r="C632" s="9">
        <v>761</v>
      </c>
      <c r="D632" s="9">
        <v>450</v>
      </c>
      <c r="E632" s="9">
        <v>450</v>
      </c>
      <c r="F632" s="9">
        <v>450</v>
      </c>
      <c r="G632" s="9">
        <v>450</v>
      </c>
      <c r="H632" s="9">
        <v>1139</v>
      </c>
      <c r="I632" s="8"/>
    </row>
    <row r="633" spans="1:9">
      <c r="A633" s="8" t="s">
        <v>197</v>
      </c>
      <c r="B633" s="9">
        <v>1273.9000000000001</v>
      </c>
      <c r="C633" s="9">
        <v>1273.9000000000001</v>
      </c>
      <c r="D633" s="9">
        <v>591.20000000000005</v>
      </c>
      <c r="E633" s="9">
        <v>591.20000000000005</v>
      </c>
      <c r="F633" s="9">
        <v>591.20000000000005</v>
      </c>
      <c r="G633" s="9">
        <v>591.20000000000005</v>
      </c>
      <c r="H633" s="9">
        <v>1095.2</v>
      </c>
      <c r="I633" s="8"/>
    </row>
    <row r="634" spans="1:9">
      <c r="A634" s="8" t="s">
        <v>210</v>
      </c>
      <c r="B634" s="6" t="s">
        <v>227</v>
      </c>
      <c r="C634" s="6" t="s">
        <v>227</v>
      </c>
      <c r="D634" s="6" t="s">
        <v>227</v>
      </c>
      <c r="E634" s="6" t="s">
        <v>227</v>
      </c>
      <c r="F634" s="6" t="s">
        <v>227</v>
      </c>
      <c r="G634" s="6" t="s">
        <v>227</v>
      </c>
      <c r="H634" s="6" t="s">
        <v>227</v>
      </c>
      <c r="I634" s="8"/>
    </row>
    <row r="635" spans="1:9">
      <c r="A635" s="5" t="s">
        <v>108</v>
      </c>
      <c r="B635" s="9">
        <v>97</v>
      </c>
      <c r="C635" s="9">
        <v>97</v>
      </c>
      <c r="D635" s="9">
        <v>97</v>
      </c>
      <c r="E635" s="9">
        <v>97</v>
      </c>
      <c r="F635" s="9">
        <v>97</v>
      </c>
      <c r="G635" s="9">
        <v>97</v>
      </c>
      <c r="H635" s="6" t="s">
        <v>226</v>
      </c>
      <c r="I635" s="8"/>
    </row>
    <row r="636" spans="1:9">
      <c r="A636" s="8" t="s">
        <v>192</v>
      </c>
      <c r="B636" s="6"/>
      <c r="C636" s="6"/>
      <c r="D636" s="6"/>
      <c r="E636" s="6"/>
      <c r="F636" s="6"/>
      <c r="G636" s="6"/>
      <c r="H636" s="6" t="s">
        <v>228</v>
      </c>
      <c r="I636" s="8"/>
    </row>
    <row r="637" spans="1:9">
      <c r="A637" s="8" t="s">
        <v>210</v>
      </c>
      <c r="B637" s="10">
        <v>71</v>
      </c>
      <c r="C637" s="10">
        <v>71</v>
      </c>
      <c r="D637" s="10">
        <v>64</v>
      </c>
      <c r="E637" s="10">
        <v>64</v>
      </c>
      <c r="F637" s="10">
        <v>57</v>
      </c>
      <c r="G637" s="10">
        <v>57</v>
      </c>
      <c r="H637" s="10">
        <v>28</v>
      </c>
      <c r="I637" s="8"/>
    </row>
    <row r="638" spans="1:9" ht="45">
      <c r="A638" s="5" t="s">
        <v>109</v>
      </c>
      <c r="B638" s="10">
        <v>71</v>
      </c>
      <c r="C638" s="10">
        <v>71</v>
      </c>
      <c r="D638" s="10">
        <v>64</v>
      </c>
      <c r="E638" s="10">
        <v>64</v>
      </c>
      <c r="F638" s="10">
        <v>57</v>
      </c>
      <c r="G638" s="10">
        <v>57</v>
      </c>
      <c r="H638" s="10">
        <v>28</v>
      </c>
      <c r="I638" s="8"/>
    </row>
    <row r="639" spans="1:9" ht="45">
      <c r="A639" s="5" t="s">
        <v>110</v>
      </c>
      <c r="B639" s="6"/>
      <c r="C639" s="6"/>
      <c r="D639" s="6"/>
      <c r="E639" s="6"/>
      <c r="F639" s="6"/>
      <c r="G639" s="6"/>
      <c r="H639" s="6"/>
      <c r="I639" s="8"/>
    </row>
    <row r="640" spans="1:9">
      <c r="A640" s="8" t="s">
        <v>192</v>
      </c>
      <c r="B640" s="6" t="s">
        <v>226</v>
      </c>
      <c r="C640" s="6" t="s">
        <v>226</v>
      </c>
      <c r="D640" s="6" t="s">
        <v>226</v>
      </c>
      <c r="E640" s="6" t="s">
        <v>226</v>
      </c>
      <c r="F640" s="6" t="s">
        <v>226</v>
      </c>
      <c r="G640" s="6" t="s">
        <v>226</v>
      </c>
      <c r="H640" s="10">
        <v>1760</v>
      </c>
      <c r="I640" s="8"/>
    </row>
    <row r="641" spans="1:9">
      <c r="A641" s="8" t="s">
        <v>210</v>
      </c>
      <c r="B641" s="6" t="s">
        <v>226</v>
      </c>
      <c r="C641" s="6" t="s">
        <v>226</v>
      </c>
      <c r="D641" s="6" t="s">
        <v>226</v>
      </c>
      <c r="E641" s="6" t="s">
        <v>226</v>
      </c>
      <c r="F641" s="6" t="s">
        <v>226</v>
      </c>
      <c r="G641" s="6" t="s">
        <v>226</v>
      </c>
      <c r="H641" s="10">
        <v>1760</v>
      </c>
      <c r="I641" s="8"/>
    </row>
    <row r="642" spans="1:9" ht="90">
      <c r="A642" s="5" t="s">
        <v>111</v>
      </c>
      <c r="B642" s="6"/>
      <c r="C642" s="6"/>
      <c r="D642" s="6"/>
      <c r="E642" s="6"/>
      <c r="F642" s="6"/>
      <c r="G642" s="6"/>
      <c r="H642" s="6" t="s">
        <v>228</v>
      </c>
      <c r="I642" s="8"/>
    </row>
    <row r="643" spans="1:9">
      <c r="A643" s="8" t="s">
        <v>192</v>
      </c>
      <c r="B643" s="10">
        <v>953</v>
      </c>
      <c r="C643" s="10">
        <v>953</v>
      </c>
      <c r="D643" s="10">
        <v>2113</v>
      </c>
      <c r="E643" s="10">
        <v>2113</v>
      </c>
      <c r="F643" s="10">
        <v>2113</v>
      </c>
      <c r="G643" s="10">
        <v>2113</v>
      </c>
      <c r="H643" s="10">
        <v>1371</v>
      </c>
      <c r="I643" s="8"/>
    </row>
    <row r="644" spans="1:9">
      <c r="A644" s="8" t="s">
        <v>210</v>
      </c>
      <c r="B644" s="10">
        <v>953</v>
      </c>
      <c r="C644" s="10">
        <v>953</v>
      </c>
      <c r="D644" s="10">
        <v>2113</v>
      </c>
      <c r="E644" s="10">
        <v>2113</v>
      </c>
      <c r="F644" s="10">
        <v>2113</v>
      </c>
      <c r="G644" s="10">
        <v>2113</v>
      </c>
      <c r="H644" s="10">
        <v>1371</v>
      </c>
      <c r="I644" s="8"/>
    </row>
    <row r="645" spans="1:9" ht="168.75">
      <c r="A645" s="5" t="s">
        <v>213</v>
      </c>
      <c r="B645" s="6"/>
      <c r="C645" s="6"/>
      <c r="D645" s="6"/>
      <c r="E645" s="6"/>
      <c r="F645" s="6"/>
      <c r="G645" s="6"/>
      <c r="H645" s="6"/>
      <c r="I645" s="8"/>
    </row>
    <row r="646" spans="1:9">
      <c r="A646" s="8" t="s">
        <v>192</v>
      </c>
      <c r="B646" s="10">
        <v>814</v>
      </c>
      <c r="C646" s="10">
        <v>814</v>
      </c>
      <c r="D646" s="10">
        <v>605</v>
      </c>
      <c r="E646" s="10">
        <v>605</v>
      </c>
      <c r="F646" s="10">
        <v>605</v>
      </c>
      <c r="G646" s="10">
        <v>605</v>
      </c>
      <c r="H646" s="10">
        <v>2285</v>
      </c>
      <c r="I646" s="8"/>
    </row>
    <row r="647" spans="1:9">
      <c r="A647" s="8" t="s">
        <v>210</v>
      </c>
      <c r="B647" s="10">
        <v>814</v>
      </c>
      <c r="C647" s="10">
        <v>814</v>
      </c>
      <c r="D647" s="10">
        <v>605</v>
      </c>
      <c r="E647" s="10">
        <v>605</v>
      </c>
      <c r="F647" s="10">
        <v>605</v>
      </c>
      <c r="G647" s="10">
        <v>605</v>
      </c>
      <c r="H647" s="10">
        <v>2285</v>
      </c>
      <c r="I647" s="7"/>
    </row>
    <row r="648" spans="1:9" ht="56.25">
      <c r="A648" s="5" t="s">
        <v>112</v>
      </c>
      <c r="B648" s="6"/>
      <c r="C648" s="6"/>
      <c r="D648" s="6"/>
      <c r="E648" s="6"/>
      <c r="F648" s="6"/>
      <c r="G648" s="6"/>
      <c r="H648" s="6"/>
      <c r="I648" s="8"/>
    </row>
    <row r="649" spans="1:9">
      <c r="A649" s="8" t="s">
        <v>192</v>
      </c>
      <c r="B649" s="10">
        <v>1010</v>
      </c>
      <c r="C649" s="10">
        <v>1010</v>
      </c>
      <c r="D649" s="10">
        <v>1256</v>
      </c>
      <c r="E649" s="10">
        <v>1256</v>
      </c>
      <c r="F649" s="10">
        <v>1256</v>
      </c>
      <c r="G649" s="10">
        <v>1256</v>
      </c>
      <c r="H649" s="10">
        <v>2255</v>
      </c>
      <c r="I649" s="8"/>
    </row>
    <row r="650" spans="1:9">
      <c r="A650" s="8" t="s">
        <v>210</v>
      </c>
      <c r="B650" s="10">
        <v>84</v>
      </c>
      <c r="C650" s="10">
        <v>84</v>
      </c>
      <c r="D650" s="10">
        <v>165</v>
      </c>
      <c r="E650" s="10">
        <v>165</v>
      </c>
      <c r="F650" s="10">
        <v>165</v>
      </c>
      <c r="G650" s="10">
        <v>165</v>
      </c>
      <c r="H650" s="10">
        <v>541</v>
      </c>
      <c r="I650" s="8"/>
    </row>
    <row r="651" spans="1:9">
      <c r="A651" s="8" t="s">
        <v>208</v>
      </c>
      <c r="B651" s="10">
        <v>926</v>
      </c>
      <c r="C651" s="10">
        <v>926</v>
      </c>
      <c r="D651" s="10">
        <v>1091</v>
      </c>
      <c r="E651" s="10">
        <v>1091</v>
      </c>
      <c r="F651" s="10">
        <v>1091</v>
      </c>
      <c r="G651" s="10">
        <v>1091</v>
      </c>
      <c r="H651" s="10">
        <v>1714</v>
      </c>
      <c r="I651" s="8"/>
    </row>
    <row r="652" spans="1:9" ht="22.5">
      <c r="A652" s="5" t="s">
        <v>113</v>
      </c>
      <c r="B652" s="6"/>
      <c r="C652" s="6"/>
      <c r="D652" s="6"/>
      <c r="E652" s="6"/>
      <c r="F652" s="6"/>
      <c r="G652" s="6"/>
      <c r="H652" s="6"/>
      <c r="I652" s="8"/>
    </row>
    <row r="653" spans="1:9" ht="45">
      <c r="A653" s="5" t="s">
        <v>114</v>
      </c>
      <c r="B653" s="6"/>
      <c r="C653" s="6"/>
      <c r="D653" s="6"/>
      <c r="E653" s="6"/>
      <c r="F653" s="6"/>
      <c r="G653" s="6"/>
      <c r="H653" s="6"/>
      <c r="I653" s="8"/>
    </row>
    <row r="654" spans="1:9">
      <c r="A654" s="8" t="s">
        <v>192</v>
      </c>
      <c r="B654" s="10">
        <v>10552</v>
      </c>
      <c r="C654" s="10">
        <v>10552</v>
      </c>
      <c r="D654" s="10">
        <v>2801</v>
      </c>
      <c r="E654" s="10">
        <v>2801</v>
      </c>
      <c r="F654" s="10">
        <v>2801</v>
      </c>
      <c r="G654" s="10">
        <v>2801</v>
      </c>
      <c r="H654" s="10">
        <v>15047</v>
      </c>
      <c r="I654" s="8"/>
    </row>
    <row r="655" spans="1:9">
      <c r="A655" s="8" t="s">
        <v>195</v>
      </c>
      <c r="B655" s="10">
        <v>10552</v>
      </c>
      <c r="C655" s="10">
        <v>10552</v>
      </c>
      <c r="D655" s="10">
        <v>2801</v>
      </c>
      <c r="E655" s="10">
        <v>2801</v>
      </c>
      <c r="F655" s="10">
        <v>2801</v>
      </c>
      <c r="G655" s="10">
        <v>2801</v>
      </c>
      <c r="H655" s="10">
        <v>15047</v>
      </c>
      <c r="I655" s="8"/>
    </row>
    <row r="656" spans="1:9" ht="33.75">
      <c r="A656" s="5" t="s">
        <v>115</v>
      </c>
      <c r="B656" s="6"/>
      <c r="C656" s="6"/>
      <c r="D656" s="6"/>
      <c r="E656" s="6"/>
      <c r="F656" s="6"/>
      <c r="G656" s="6"/>
      <c r="H656" s="6"/>
      <c r="I656" s="8"/>
    </row>
    <row r="657" spans="1:9">
      <c r="A657" s="8" t="s">
        <v>192</v>
      </c>
      <c r="B657" s="10">
        <v>6978804</v>
      </c>
      <c r="C657" s="10">
        <v>6978804</v>
      </c>
      <c r="D657" s="10">
        <v>7723362</v>
      </c>
      <c r="E657" s="10">
        <v>7723362</v>
      </c>
      <c r="F657" s="10">
        <v>7015746</v>
      </c>
      <c r="G657" s="10">
        <v>7015746</v>
      </c>
      <c r="H657" s="10">
        <v>3840726</v>
      </c>
      <c r="I657" s="8"/>
    </row>
    <row r="658" spans="1:9">
      <c r="A658" s="8" t="s">
        <v>193</v>
      </c>
      <c r="B658" s="10">
        <v>44022</v>
      </c>
      <c r="C658" s="10">
        <v>44022</v>
      </c>
      <c r="D658" s="10">
        <v>41358</v>
      </c>
      <c r="E658" s="10">
        <v>41358</v>
      </c>
      <c r="F658" s="10">
        <v>41358</v>
      </c>
      <c r="G658" s="10">
        <v>41358</v>
      </c>
      <c r="H658" s="10">
        <v>899275</v>
      </c>
      <c r="I658" s="8"/>
    </row>
    <row r="659" spans="1:9">
      <c r="A659" s="8" t="s">
        <v>194</v>
      </c>
      <c r="B659" s="10">
        <v>992643</v>
      </c>
      <c r="C659" s="10">
        <v>992643</v>
      </c>
      <c r="D659" s="10">
        <v>992643</v>
      </c>
      <c r="E659" s="10">
        <v>992643</v>
      </c>
      <c r="F659" s="10">
        <v>992643</v>
      </c>
      <c r="G659" s="10">
        <v>992643</v>
      </c>
      <c r="H659" s="6" t="s">
        <v>226</v>
      </c>
      <c r="I659" s="8"/>
    </row>
    <row r="660" spans="1:9">
      <c r="A660" s="8" t="s">
        <v>197</v>
      </c>
      <c r="B660" s="10">
        <v>980410</v>
      </c>
      <c r="C660" s="10">
        <v>980410</v>
      </c>
      <c r="D660" s="10">
        <v>1311823</v>
      </c>
      <c r="E660" s="10">
        <v>1311823</v>
      </c>
      <c r="F660" s="10">
        <v>1090608</v>
      </c>
      <c r="G660" s="10">
        <v>1090608</v>
      </c>
      <c r="H660" s="6" t="s">
        <v>227</v>
      </c>
      <c r="I660" s="8"/>
    </row>
    <row r="661" spans="1:9">
      <c r="A661" s="8" t="s">
        <v>210</v>
      </c>
      <c r="B661" s="6" t="s">
        <v>227</v>
      </c>
      <c r="C661" s="6" t="s">
        <v>227</v>
      </c>
      <c r="D661" s="6" t="s">
        <v>227</v>
      </c>
      <c r="E661" s="6" t="s">
        <v>227</v>
      </c>
      <c r="F661" s="6" t="s">
        <v>227</v>
      </c>
      <c r="G661" s="6" t="s">
        <v>227</v>
      </c>
      <c r="H661" s="6" t="s">
        <v>226</v>
      </c>
      <c r="I661" s="7"/>
    </row>
    <row r="662" spans="1:9">
      <c r="A662" s="8" t="s">
        <v>200</v>
      </c>
      <c r="B662" s="6" t="s">
        <v>227</v>
      </c>
      <c r="C662" s="6" t="s">
        <v>227</v>
      </c>
      <c r="D662" s="6" t="s">
        <v>227</v>
      </c>
      <c r="E662" s="6" t="s">
        <v>227</v>
      </c>
      <c r="F662" s="6" t="s">
        <v>227</v>
      </c>
      <c r="G662" s="6" t="s">
        <v>227</v>
      </c>
      <c r="H662" s="6" t="s">
        <v>226</v>
      </c>
      <c r="I662" s="8"/>
    </row>
    <row r="663" spans="1:9">
      <c r="A663" s="8" t="s">
        <v>195</v>
      </c>
      <c r="B663" s="10">
        <v>455271</v>
      </c>
      <c r="C663" s="10">
        <v>455271</v>
      </c>
      <c r="D663" s="10">
        <v>443165</v>
      </c>
      <c r="E663" s="10">
        <v>443165</v>
      </c>
      <c r="F663" s="10">
        <v>68830</v>
      </c>
      <c r="G663" s="10">
        <v>68830</v>
      </c>
      <c r="H663" s="10">
        <v>1614714</v>
      </c>
      <c r="I663" s="8"/>
    </row>
    <row r="664" spans="1:9">
      <c r="A664" s="8" t="s">
        <v>201</v>
      </c>
      <c r="B664" s="10">
        <v>992926</v>
      </c>
      <c r="C664" s="10">
        <v>992926</v>
      </c>
      <c r="D664" s="10">
        <v>994212</v>
      </c>
      <c r="E664" s="10">
        <v>994212</v>
      </c>
      <c r="F664" s="10">
        <v>994212</v>
      </c>
      <c r="G664" s="10">
        <v>994212</v>
      </c>
      <c r="H664" s="10">
        <v>156585</v>
      </c>
      <c r="I664" s="8"/>
    </row>
    <row r="665" spans="1:9">
      <c r="A665" s="8" t="s">
        <v>202</v>
      </c>
      <c r="B665" s="10">
        <v>202844</v>
      </c>
      <c r="C665" s="10">
        <v>202844</v>
      </c>
      <c r="D665" s="10">
        <v>188492</v>
      </c>
      <c r="E665" s="10">
        <v>188492</v>
      </c>
      <c r="F665" s="10">
        <v>188492</v>
      </c>
      <c r="G665" s="10">
        <v>188492</v>
      </c>
      <c r="H665" s="10">
        <v>389133</v>
      </c>
      <c r="I665" s="8"/>
    </row>
    <row r="666" spans="1:9">
      <c r="A666" s="8" t="s">
        <v>196</v>
      </c>
      <c r="B666" s="10">
        <v>133693</v>
      </c>
      <c r="C666" s="10">
        <v>133693</v>
      </c>
      <c r="D666" s="10">
        <v>133693</v>
      </c>
      <c r="E666" s="10">
        <v>133693</v>
      </c>
      <c r="F666" s="10">
        <v>133693</v>
      </c>
      <c r="G666" s="10">
        <v>133693</v>
      </c>
      <c r="H666" s="6" t="s">
        <v>226</v>
      </c>
      <c r="I666" s="8"/>
    </row>
    <row r="667" spans="1:9">
      <c r="A667" s="8" t="s">
        <v>207</v>
      </c>
      <c r="B667" s="10">
        <v>63244</v>
      </c>
      <c r="C667" s="10">
        <v>63244</v>
      </c>
      <c r="D667" s="10">
        <v>53934</v>
      </c>
      <c r="E667" s="10">
        <v>53934</v>
      </c>
      <c r="F667" s="10">
        <v>37334</v>
      </c>
      <c r="G667" s="10">
        <v>37334</v>
      </c>
      <c r="H667" s="10">
        <v>118490</v>
      </c>
      <c r="I667" s="8"/>
    </row>
    <row r="668" spans="1:9">
      <c r="A668" s="8" t="s">
        <v>205</v>
      </c>
      <c r="B668" s="10">
        <v>448231</v>
      </c>
      <c r="C668" s="10">
        <v>448231</v>
      </c>
      <c r="D668" s="10">
        <v>448231</v>
      </c>
      <c r="E668" s="10">
        <v>448231</v>
      </c>
      <c r="F668" s="10">
        <v>448231</v>
      </c>
      <c r="G668" s="10">
        <v>448231</v>
      </c>
      <c r="H668" s="6" t="s">
        <v>226</v>
      </c>
      <c r="I668" s="8"/>
    </row>
    <row r="669" spans="1:9">
      <c r="A669" s="8" t="s">
        <v>206</v>
      </c>
      <c r="B669" s="10">
        <v>23648</v>
      </c>
      <c r="C669" s="10">
        <v>23648</v>
      </c>
      <c r="D669" s="6" t="s">
        <v>227</v>
      </c>
      <c r="E669" s="6" t="s">
        <v>227</v>
      </c>
      <c r="F669" s="6" t="s">
        <v>227</v>
      </c>
      <c r="G669" s="6" t="s">
        <v>227</v>
      </c>
      <c r="H669" s="6" t="s">
        <v>226</v>
      </c>
      <c r="I669" s="8"/>
    </row>
    <row r="670" spans="1:9">
      <c r="A670" s="8" t="s">
        <v>209</v>
      </c>
      <c r="B670" s="10">
        <v>1348963</v>
      </c>
      <c r="C670" s="10">
        <v>1348963</v>
      </c>
      <c r="D670" s="10">
        <v>1804887</v>
      </c>
      <c r="E670" s="10">
        <v>1804887</v>
      </c>
      <c r="F670" s="10">
        <v>1804887</v>
      </c>
      <c r="G670" s="10">
        <v>1804887</v>
      </c>
      <c r="H670" s="10">
        <v>662409</v>
      </c>
      <c r="I670" s="8"/>
    </row>
    <row r="671" spans="1:9">
      <c r="A671" s="8" t="s">
        <v>208</v>
      </c>
      <c r="B671" s="10">
        <v>107757</v>
      </c>
      <c r="C671" s="10">
        <v>107757</v>
      </c>
      <c r="D671" s="10">
        <v>107757</v>
      </c>
      <c r="E671" s="10">
        <v>107757</v>
      </c>
      <c r="F671" s="10">
        <v>107757</v>
      </c>
      <c r="G671" s="10">
        <v>107757</v>
      </c>
      <c r="H671" s="6" t="s">
        <v>226</v>
      </c>
      <c r="I671" s="8"/>
    </row>
    <row r="672" spans="1:9">
      <c r="A672" s="8" t="s">
        <v>212</v>
      </c>
      <c r="B672" s="10">
        <v>172130</v>
      </c>
      <c r="C672" s="10">
        <v>172130</v>
      </c>
      <c r="D672" s="10">
        <v>172130</v>
      </c>
      <c r="E672" s="10">
        <v>172130</v>
      </c>
      <c r="F672" s="6" t="s">
        <v>227</v>
      </c>
      <c r="G672" s="6" t="s">
        <v>227</v>
      </c>
      <c r="H672" s="6" t="s">
        <v>226</v>
      </c>
      <c r="I672" s="8"/>
    </row>
    <row r="673" spans="1:9" ht="56.25">
      <c r="A673" s="5" t="s">
        <v>117</v>
      </c>
      <c r="B673" s="6"/>
      <c r="C673" s="6"/>
      <c r="D673" s="6"/>
      <c r="E673" s="6"/>
      <c r="F673" s="6"/>
      <c r="G673" s="6"/>
      <c r="H673" s="6"/>
      <c r="I673" s="8"/>
    </row>
    <row r="674" spans="1:9">
      <c r="A674" s="8" t="s">
        <v>192</v>
      </c>
      <c r="B674" s="10">
        <v>2061894</v>
      </c>
      <c r="C674" s="10">
        <v>2061894</v>
      </c>
      <c r="D674" s="10">
        <v>1368720</v>
      </c>
      <c r="E674" s="10">
        <v>1368720</v>
      </c>
      <c r="F674" s="10">
        <v>786064</v>
      </c>
      <c r="G674" s="10">
        <v>786064</v>
      </c>
      <c r="H674" s="10">
        <v>1141698</v>
      </c>
      <c r="I674" s="8"/>
    </row>
    <row r="675" spans="1:9">
      <c r="A675" s="8" t="s">
        <v>231</v>
      </c>
      <c r="B675" s="6" t="s">
        <v>227</v>
      </c>
      <c r="C675" s="6" t="s">
        <v>227</v>
      </c>
      <c r="D675" s="6" t="s">
        <v>227</v>
      </c>
      <c r="E675" s="6" t="s">
        <v>227</v>
      </c>
      <c r="F675" s="6" t="s">
        <v>227</v>
      </c>
      <c r="G675" s="6" t="s">
        <v>227</v>
      </c>
      <c r="H675" s="6" t="s">
        <v>227</v>
      </c>
      <c r="I675" s="8"/>
    </row>
    <row r="676" spans="1:9">
      <c r="A676" s="8" t="s">
        <v>194</v>
      </c>
      <c r="B676" s="10">
        <v>436310</v>
      </c>
      <c r="C676" s="10">
        <v>436310</v>
      </c>
      <c r="D676" s="6" t="s">
        <v>227</v>
      </c>
      <c r="E676" s="6" t="s">
        <v>227</v>
      </c>
      <c r="F676" s="6" t="s">
        <v>227</v>
      </c>
      <c r="G676" s="6" t="s">
        <v>227</v>
      </c>
      <c r="H676" s="6" t="s">
        <v>226</v>
      </c>
      <c r="I676" s="8"/>
    </row>
    <row r="677" spans="1:9">
      <c r="A677" s="8" t="s">
        <v>197</v>
      </c>
      <c r="B677" s="6" t="s">
        <v>227</v>
      </c>
      <c r="C677" s="6" t="s">
        <v>227</v>
      </c>
      <c r="D677" s="6" t="s">
        <v>226</v>
      </c>
      <c r="E677" s="6" t="s">
        <v>226</v>
      </c>
      <c r="F677" s="6" t="s">
        <v>226</v>
      </c>
      <c r="G677" s="6" t="s">
        <v>226</v>
      </c>
      <c r="H677" s="6" t="s">
        <v>226</v>
      </c>
      <c r="I677" s="8"/>
    </row>
    <row r="678" spans="1:9">
      <c r="A678" s="8" t="s">
        <v>210</v>
      </c>
      <c r="B678" s="10">
        <v>666053</v>
      </c>
      <c r="C678" s="10">
        <v>666053</v>
      </c>
      <c r="D678" s="10">
        <v>365590</v>
      </c>
      <c r="E678" s="10">
        <v>365590</v>
      </c>
      <c r="F678" s="10">
        <v>301647</v>
      </c>
      <c r="G678" s="10">
        <v>301647</v>
      </c>
      <c r="H678" s="10">
        <v>744151</v>
      </c>
      <c r="I678" s="8"/>
    </row>
    <row r="679" spans="1:9">
      <c r="A679" s="8" t="s">
        <v>198</v>
      </c>
      <c r="B679" s="6" t="s">
        <v>226</v>
      </c>
      <c r="C679" s="6" t="s">
        <v>226</v>
      </c>
      <c r="D679" s="6" t="s">
        <v>226</v>
      </c>
      <c r="E679" s="6" t="s">
        <v>226</v>
      </c>
      <c r="F679" s="6" t="s">
        <v>226</v>
      </c>
      <c r="G679" s="6" t="s">
        <v>226</v>
      </c>
      <c r="H679" s="6" t="s">
        <v>227</v>
      </c>
      <c r="I679" s="8"/>
    </row>
    <row r="680" spans="1:9">
      <c r="A680" s="8" t="s">
        <v>203</v>
      </c>
      <c r="B680" s="10">
        <v>81883</v>
      </c>
      <c r="C680" s="10">
        <v>81883</v>
      </c>
      <c r="D680" s="10">
        <v>42558</v>
      </c>
      <c r="E680" s="10">
        <v>42558</v>
      </c>
      <c r="F680" s="10">
        <v>42558</v>
      </c>
      <c r="G680" s="10">
        <v>42558</v>
      </c>
      <c r="H680" s="10">
        <v>262691</v>
      </c>
      <c r="I680" s="8"/>
    </row>
    <row r="681" spans="1:9">
      <c r="A681" s="8" t="s">
        <v>195</v>
      </c>
      <c r="B681" s="10">
        <v>454703</v>
      </c>
      <c r="C681" s="10">
        <v>454703</v>
      </c>
      <c r="D681" s="10">
        <v>454703</v>
      </c>
      <c r="E681" s="10">
        <v>454703</v>
      </c>
      <c r="F681" s="6" t="s">
        <v>226</v>
      </c>
      <c r="G681" s="6" t="s">
        <v>226</v>
      </c>
      <c r="H681" s="6" t="s">
        <v>226</v>
      </c>
      <c r="I681" s="8"/>
    </row>
    <row r="682" spans="1:9">
      <c r="A682" s="8" t="s">
        <v>204</v>
      </c>
      <c r="B682" s="10">
        <v>75345</v>
      </c>
      <c r="C682" s="10">
        <v>75345</v>
      </c>
      <c r="D682" s="10">
        <v>105086</v>
      </c>
      <c r="E682" s="10">
        <v>105086</v>
      </c>
      <c r="F682" s="10">
        <v>105086</v>
      </c>
      <c r="G682" s="10">
        <v>105086</v>
      </c>
      <c r="H682" s="10">
        <v>54083</v>
      </c>
      <c r="I682" s="8"/>
    </row>
    <row r="683" spans="1:9">
      <c r="A683" s="8" t="s">
        <v>205</v>
      </c>
      <c r="B683" s="6" t="s">
        <v>227</v>
      </c>
      <c r="C683" s="6" t="s">
        <v>227</v>
      </c>
      <c r="D683" s="6" t="s">
        <v>227</v>
      </c>
      <c r="E683" s="6" t="s">
        <v>227</v>
      </c>
      <c r="F683" s="6" t="s">
        <v>227</v>
      </c>
      <c r="G683" s="6" t="s">
        <v>227</v>
      </c>
      <c r="H683" s="6" t="s">
        <v>227</v>
      </c>
      <c r="I683" s="8"/>
    </row>
    <row r="684" spans="1:9">
      <c r="A684" s="8" t="s">
        <v>206</v>
      </c>
      <c r="B684" s="6" t="s">
        <v>227</v>
      </c>
      <c r="C684" s="6" t="s">
        <v>227</v>
      </c>
      <c r="D684" s="6" t="s">
        <v>227</v>
      </c>
      <c r="E684" s="6" t="s">
        <v>227</v>
      </c>
      <c r="F684" s="6" t="s">
        <v>227</v>
      </c>
      <c r="G684" s="6" t="s">
        <v>227</v>
      </c>
      <c r="H684" s="6" t="s">
        <v>226</v>
      </c>
      <c r="I684" s="8"/>
    </row>
    <row r="685" spans="1:9">
      <c r="A685" s="8" t="s">
        <v>208</v>
      </c>
      <c r="B685" s="10">
        <v>190055</v>
      </c>
      <c r="C685" s="10">
        <v>190055</v>
      </c>
      <c r="D685" s="10">
        <v>190055</v>
      </c>
      <c r="E685" s="10">
        <v>190055</v>
      </c>
      <c r="F685" s="10">
        <v>132488</v>
      </c>
      <c r="G685" s="10">
        <v>132488</v>
      </c>
      <c r="H685" s="6" t="s">
        <v>226</v>
      </c>
      <c r="I685" s="8"/>
    </row>
    <row r="686" spans="1:9" ht="78.75">
      <c r="A686" s="5" t="s">
        <v>116</v>
      </c>
      <c r="B686" s="6"/>
      <c r="C686" s="6"/>
      <c r="D686" s="6"/>
      <c r="E686" s="6"/>
      <c r="F686" s="6"/>
      <c r="G686" s="6"/>
      <c r="H686" s="6"/>
      <c r="I686" s="8"/>
    </row>
    <row r="687" spans="1:9">
      <c r="A687" s="8" t="s">
        <v>192</v>
      </c>
      <c r="B687" s="10">
        <v>1178303</v>
      </c>
      <c r="C687" s="10">
        <v>1178303</v>
      </c>
      <c r="D687" s="10">
        <v>1216588</v>
      </c>
      <c r="E687" s="10">
        <v>1216588</v>
      </c>
      <c r="F687" s="10">
        <v>1216588</v>
      </c>
      <c r="G687" s="10">
        <v>1216588</v>
      </c>
      <c r="H687" s="10">
        <v>124038</v>
      </c>
      <c r="I687" s="8"/>
    </row>
    <row r="688" spans="1:9">
      <c r="A688" s="8" t="s">
        <v>193</v>
      </c>
      <c r="B688" s="10">
        <v>76058</v>
      </c>
      <c r="C688" s="10">
        <v>76058</v>
      </c>
      <c r="D688" s="10">
        <v>114343</v>
      </c>
      <c r="E688" s="10">
        <v>114343</v>
      </c>
      <c r="F688" s="10">
        <v>114343</v>
      </c>
      <c r="G688" s="10">
        <v>114343</v>
      </c>
      <c r="H688" s="10">
        <v>124038</v>
      </c>
      <c r="I688" s="8"/>
    </row>
    <row r="689" spans="1:9">
      <c r="A689" s="8" t="s">
        <v>210</v>
      </c>
      <c r="B689" s="10">
        <v>456556</v>
      </c>
      <c r="C689" s="10">
        <v>456556</v>
      </c>
      <c r="D689" s="10">
        <v>456556</v>
      </c>
      <c r="E689" s="10">
        <v>456556</v>
      </c>
      <c r="F689" s="10">
        <v>456556</v>
      </c>
      <c r="G689" s="10">
        <v>456556</v>
      </c>
      <c r="H689" s="6" t="s">
        <v>226</v>
      </c>
      <c r="I689" s="8"/>
    </row>
    <row r="690" spans="1:9">
      <c r="A690" s="8" t="s">
        <v>204</v>
      </c>
      <c r="B690" s="10">
        <v>38381</v>
      </c>
      <c r="C690" s="10">
        <v>38381</v>
      </c>
      <c r="D690" s="10">
        <v>38381</v>
      </c>
      <c r="E690" s="10">
        <v>38381</v>
      </c>
      <c r="F690" s="10">
        <v>38381</v>
      </c>
      <c r="G690" s="10">
        <v>38381</v>
      </c>
      <c r="H690" s="6" t="s">
        <v>226</v>
      </c>
      <c r="I690" s="8"/>
    </row>
    <row r="691" spans="1:9">
      <c r="A691" s="8" t="s">
        <v>206</v>
      </c>
      <c r="B691" s="10">
        <v>3361</v>
      </c>
      <c r="C691" s="10">
        <v>3361</v>
      </c>
      <c r="D691" s="10">
        <v>3361</v>
      </c>
      <c r="E691" s="10">
        <v>3361</v>
      </c>
      <c r="F691" s="10">
        <v>3361</v>
      </c>
      <c r="G691" s="10">
        <v>3361</v>
      </c>
      <c r="H691" s="6" t="s">
        <v>226</v>
      </c>
      <c r="I691" s="8"/>
    </row>
    <row r="692" spans="1:9">
      <c r="A692" s="8" t="s">
        <v>208</v>
      </c>
      <c r="B692" s="10">
        <v>51152</v>
      </c>
      <c r="C692" s="10">
        <v>51152</v>
      </c>
      <c r="D692" s="10">
        <v>51152</v>
      </c>
      <c r="E692" s="10">
        <v>51152</v>
      </c>
      <c r="F692" s="10">
        <v>51152</v>
      </c>
      <c r="G692" s="10">
        <v>51152</v>
      </c>
      <c r="H692" s="6" t="s">
        <v>226</v>
      </c>
      <c r="I692" s="8"/>
    </row>
    <row r="693" spans="1:9">
      <c r="A693" s="8" t="s">
        <v>209</v>
      </c>
      <c r="B693" s="6" t="s">
        <v>227</v>
      </c>
      <c r="C693" s="6" t="s">
        <v>227</v>
      </c>
      <c r="D693" s="6" t="s">
        <v>227</v>
      </c>
      <c r="E693" s="6" t="s">
        <v>227</v>
      </c>
      <c r="F693" s="6" t="s">
        <v>227</v>
      </c>
      <c r="G693" s="6" t="s">
        <v>227</v>
      </c>
      <c r="H693" s="6" t="s">
        <v>226</v>
      </c>
      <c r="I693" s="8"/>
    </row>
    <row r="694" spans="1:9" ht="45">
      <c r="A694" s="8" t="s">
        <v>232</v>
      </c>
      <c r="B694" s="6"/>
      <c r="C694" s="6"/>
      <c r="D694" s="6"/>
      <c r="E694" s="6"/>
      <c r="F694" s="6"/>
      <c r="G694" s="6"/>
      <c r="H694" s="6"/>
      <c r="I694" s="8"/>
    </row>
    <row r="695" spans="1:9">
      <c r="A695" s="8" t="s">
        <v>192</v>
      </c>
      <c r="B695" s="10">
        <v>249207</v>
      </c>
      <c r="C695" s="10">
        <v>249207</v>
      </c>
      <c r="D695" s="10">
        <v>249207</v>
      </c>
      <c r="E695" s="10">
        <v>249207</v>
      </c>
      <c r="F695" s="10">
        <v>249207</v>
      </c>
      <c r="G695" s="10">
        <v>249207</v>
      </c>
      <c r="H695" s="6" t="s">
        <v>226</v>
      </c>
      <c r="I695" s="8"/>
    </row>
    <row r="696" spans="1:9">
      <c r="A696" s="8" t="s">
        <v>200</v>
      </c>
      <c r="B696" s="6" t="s">
        <v>227</v>
      </c>
      <c r="C696" s="6" t="s">
        <v>227</v>
      </c>
      <c r="D696" s="6" t="s">
        <v>227</v>
      </c>
      <c r="E696" s="6" t="s">
        <v>227</v>
      </c>
      <c r="F696" s="6" t="s">
        <v>227</v>
      </c>
      <c r="G696" s="6" t="s">
        <v>227</v>
      </c>
      <c r="H696" s="6" t="s">
        <v>226</v>
      </c>
      <c r="I696" s="8"/>
    </row>
    <row r="697" spans="1:9">
      <c r="A697" s="8" t="s">
        <v>209</v>
      </c>
      <c r="B697" s="6" t="s">
        <v>227</v>
      </c>
      <c r="C697" s="6" t="s">
        <v>227</v>
      </c>
      <c r="D697" s="6" t="s">
        <v>227</v>
      </c>
      <c r="E697" s="6" t="s">
        <v>227</v>
      </c>
      <c r="F697" s="6" t="s">
        <v>227</v>
      </c>
      <c r="G697" s="6" t="s">
        <v>227</v>
      </c>
      <c r="H697" s="6" t="s">
        <v>226</v>
      </c>
      <c r="I697" s="8"/>
    </row>
    <row r="698" spans="1:9" ht="22.5">
      <c r="A698" s="5" t="s">
        <v>118</v>
      </c>
      <c r="B698" s="6"/>
      <c r="C698" s="6"/>
      <c r="D698" s="6"/>
      <c r="E698" s="6"/>
      <c r="F698" s="6"/>
      <c r="G698" s="6"/>
      <c r="H698" s="6"/>
      <c r="I698" s="8"/>
    </row>
    <row r="699" spans="1:9" ht="101.25">
      <c r="A699" s="5" t="s">
        <v>119</v>
      </c>
      <c r="B699" s="6"/>
      <c r="C699" s="6"/>
      <c r="D699" s="6"/>
      <c r="E699" s="6"/>
      <c r="F699" s="6"/>
      <c r="G699" s="6"/>
      <c r="H699" s="6"/>
      <c r="I699" s="8"/>
    </row>
    <row r="700" spans="1:9">
      <c r="A700" s="8" t="s">
        <v>192</v>
      </c>
      <c r="B700" s="10">
        <v>187</v>
      </c>
      <c r="C700" s="10">
        <v>187</v>
      </c>
      <c r="D700" s="10">
        <v>83</v>
      </c>
      <c r="E700" s="10">
        <v>83</v>
      </c>
      <c r="F700" s="10">
        <v>82</v>
      </c>
      <c r="G700" s="10">
        <v>82</v>
      </c>
      <c r="H700" s="10">
        <v>149</v>
      </c>
      <c r="I700" s="8"/>
    </row>
    <row r="701" spans="1:9">
      <c r="A701" s="8" t="s">
        <v>197</v>
      </c>
      <c r="B701" s="10">
        <v>105</v>
      </c>
      <c r="C701" s="10">
        <v>105</v>
      </c>
      <c r="D701" s="6" t="s">
        <v>226</v>
      </c>
      <c r="E701" s="6" t="s">
        <v>226</v>
      </c>
      <c r="F701" s="6" t="s">
        <v>226</v>
      </c>
      <c r="G701" s="6" t="s">
        <v>226</v>
      </c>
      <c r="H701" s="6" t="s">
        <v>226</v>
      </c>
      <c r="I701" s="8"/>
    </row>
    <row r="702" spans="1:9">
      <c r="A702" s="8" t="s">
        <v>195</v>
      </c>
      <c r="B702" s="10">
        <v>6</v>
      </c>
      <c r="C702" s="10">
        <v>6</v>
      </c>
      <c r="D702" s="6" t="s">
        <v>226</v>
      </c>
      <c r="E702" s="6" t="s">
        <v>226</v>
      </c>
      <c r="F702" s="6" t="s">
        <v>226</v>
      </c>
      <c r="G702" s="6" t="s">
        <v>226</v>
      </c>
      <c r="H702" s="6" t="s">
        <v>226</v>
      </c>
      <c r="I702" s="8"/>
    </row>
    <row r="703" spans="1:9">
      <c r="A703" s="8" t="s">
        <v>204</v>
      </c>
      <c r="B703" s="10">
        <v>76</v>
      </c>
      <c r="C703" s="10">
        <v>76</v>
      </c>
      <c r="D703" s="10">
        <v>83</v>
      </c>
      <c r="E703" s="10">
        <v>83</v>
      </c>
      <c r="F703" s="10">
        <v>82</v>
      </c>
      <c r="G703" s="10">
        <v>82</v>
      </c>
      <c r="H703" s="10">
        <v>149</v>
      </c>
      <c r="I703" s="8"/>
    </row>
    <row r="704" spans="1:9" ht="112.5">
      <c r="A704" s="5" t="s">
        <v>120</v>
      </c>
      <c r="B704" s="6"/>
      <c r="C704" s="6"/>
      <c r="D704" s="6"/>
      <c r="E704" s="6"/>
      <c r="F704" s="6"/>
      <c r="G704" s="6"/>
      <c r="H704" s="6"/>
      <c r="I704" s="8"/>
    </row>
    <row r="705" spans="1:9">
      <c r="A705" s="8" t="s">
        <v>192</v>
      </c>
      <c r="B705" s="10">
        <v>76</v>
      </c>
      <c r="C705" s="10">
        <v>76</v>
      </c>
      <c r="D705" s="10">
        <v>83</v>
      </c>
      <c r="E705" s="10">
        <v>83</v>
      </c>
      <c r="F705" s="10">
        <v>82</v>
      </c>
      <c r="G705" s="10">
        <v>82</v>
      </c>
      <c r="H705" s="10">
        <v>149</v>
      </c>
      <c r="I705" s="8"/>
    </row>
    <row r="706" spans="1:9">
      <c r="A706" s="8" t="s">
        <v>204</v>
      </c>
      <c r="B706" s="10">
        <v>76</v>
      </c>
      <c r="C706" s="10">
        <v>76</v>
      </c>
      <c r="D706" s="10">
        <v>83</v>
      </c>
      <c r="E706" s="10">
        <v>83</v>
      </c>
      <c r="F706" s="10">
        <v>82</v>
      </c>
      <c r="G706" s="10">
        <v>82</v>
      </c>
      <c r="H706" s="10">
        <v>149</v>
      </c>
      <c r="I706" s="8"/>
    </row>
    <row r="707" spans="1:9" ht="45">
      <c r="A707" s="5" t="s">
        <v>121</v>
      </c>
      <c r="B707" s="6"/>
      <c r="C707" s="6"/>
      <c r="D707" s="6"/>
      <c r="E707" s="6"/>
      <c r="F707" s="6"/>
      <c r="G707" s="6"/>
      <c r="H707" s="6"/>
      <c r="I707" s="8"/>
    </row>
    <row r="708" spans="1:9">
      <c r="A708" s="8" t="s">
        <v>192</v>
      </c>
      <c r="B708" s="10">
        <v>111</v>
      </c>
      <c r="C708" s="10">
        <v>111</v>
      </c>
      <c r="D708" s="6" t="s">
        <v>226</v>
      </c>
      <c r="E708" s="6" t="s">
        <v>226</v>
      </c>
      <c r="F708" s="6" t="s">
        <v>226</v>
      </c>
      <c r="G708" s="6" t="s">
        <v>226</v>
      </c>
      <c r="H708" s="6" t="s">
        <v>226</v>
      </c>
      <c r="I708" s="8"/>
    </row>
    <row r="709" spans="1:9">
      <c r="A709" s="8" t="s">
        <v>197</v>
      </c>
      <c r="B709" s="10">
        <v>105</v>
      </c>
      <c r="C709" s="10">
        <v>105</v>
      </c>
      <c r="D709" s="6" t="s">
        <v>226</v>
      </c>
      <c r="E709" s="6" t="s">
        <v>226</v>
      </c>
      <c r="F709" s="6" t="s">
        <v>226</v>
      </c>
      <c r="G709" s="6" t="s">
        <v>226</v>
      </c>
      <c r="H709" s="6" t="s">
        <v>226</v>
      </c>
      <c r="I709" s="8"/>
    </row>
    <row r="710" spans="1:9">
      <c r="A710" s="8" t="s">
        <v>195</v>
      </c>
      <c r="B710" s="10">
        <v>6</v>
      </c>
      <c r="C710" s="10">
        <v>6</v>
      </c>
      <c r="D710" s="6" t="s">
        <v>226</v>
      </c>
      <c r="E710" s="6" t="s">
        <v>226</v>
      </c>
      <c r="F710" s="6" t="s">
        <v>226</v>
      </c>
      <c r="G710" s="6" t="s">
        <v>226</v>
      </c>
      <c r="H710" s="6" t="s">
        <v>226</v>
      </c>
      <c r="I710" s="8"/>
    </row>
    <row r="711" spans="1:9" ht="33.75">
      <c r="A711" s="5" t="s">
        <v>122</v>
      </c>
      <c r="B711" s="6"/>
      <c r="C711" s="6"/>
      <c r="D711" s="6"/>
      <c r="E711" s="6"/>
      <c r="F711" s="6"/>
      <c r="G711" s="6"/>
      <c r="H711" s="6"/>
      <c r="I711" s="8"/>
    </row>
    <row r="712" spans="1:9">
      <c r="A712" s="8" t="s">
        <v>192</v>
      </c>
      <c r="B712" s="10">
        <v>530662</v>
      </c>
      <c r="C712" s="10">
        <v>530662</v>
      </c>
      <c r="D712" s="10">
        <v>303233</v>
      </c>
      <c r="E712" s="10">
        <v>303233</v>
      </c>
      <c r="F712" s="10">
        <v>153142</v>
      </c>
      <c r="G712" s="10">
        <v>153142</v>
      </c>
      <c r="H712" s="10">
        <v>1837980</v>
      </c>
      <c r="I712" s="8"/>
    </row>
    <row r="713" spans="1:9">
      <c r="A713" s="8" t="s">
        <v>197</v>
      </c>
      <c r="B713" s="6" t="s">
        <v>227</v>
      </c>
      <c r="C713" s="6" t="s">
        <v>227</v>
      </c>
      <c r="D713" s="6" t="s">
        <v>227</v>
      </c>
      <c r="E713" s="6" t="s">
        <v>227</v>
      </c>
      <c r="F713" s="6" t="s">
        <v>227</v>
      </c>
      <c r="G713" s="6" t="s">
        <v>227</v>
      </c>
      <c r="H713" s="6" t="s">
        <v>227</v>
      </c>
      <c r="I713" s="7"/>
    </row>
    <row r="714" spans="1:9">
      <c r="A714" s="8" t="s">
        <v>211</v>
      </c>
      <c r="B714" s="6" t="s">
        <v>226</v>
      </c>
      <c r="C714" s="6" t="s">
        <v>226</v>
      </c>
      <c r="D714" s="6" t="s">
        <v>227</v>
      </c>
      <c r="E714" s="6" t="s">
        <v>227</v>
      </c>
      <c r="F714" s="6" t="s">
        <v>226</v>
      </c>
      <c r="G714" s="6" t="s">
        <v>226</v>
      </c>
      <c r="H714" s="6" t="s">
        <v>227</v>
      </c>
      <c r="I714" s="7"/>
    </row>
    <row r="715" spans="1:9">
      <c r="A715" s="8" t="s">
        <v>212</v>
      </c>
      <c r="B715" s="10">
        <v>188615</v>
      </c>
      <c r="C715" s="10">
        <v>188615</v>
      </c>
      <c r="D715" s="10">
        <v>108942</v>
      </c>
      <c r="E715" s="10">
        <v>108942</v>
      </c>
      <c r="F715" s="10">
        <v>98300</v>
      </c>
      <c r="G715" s="10">
        <v>98300</v>
      </c>
      <c r="H715" s="10">
        <v>519815</v>
      </c>
      <c r="I715" s="8"/>
    </row>
    <row r="716" spans="1:9" ht="67.5">
      <c r="A716" s="5" t="s">
        <v>123</v>
      </c>
      <c r="B716" s="6"/>
      <c r="C716" s="6"/>
      <c r="D716" s="6"/>
      <c r="E716" s="6"/>
      <c r="F716" s="6"/>
      <c r="G716" s="6"/>
      <c r="H716" s="6"/>
      <c r="I716" s="8"/>
    </row>
    <row r="717" spans="1:9">
      <c r="A717" s="8" t="s">
        <v>192</v>
      </c>
      <c r="B717" s="9">
        <v>70.400000000000006</v>
      </c>
      <c r="C717" s="9">
        <v>70.400000000000006</v>
      </c>
      <c r="D717" s="9">
        <v>59.8</v>
      </c>
      <c r="E717" s="9">
        <v>59.8</v>
      </c>
      <c r="F717" s="9">
        <v>59.8</v>
      </c>
      <c r="G717" s="9">
        <v>59.8</v>
      </c>
      <c r="H717" s="9">
        <v>67.8</v>
      </c>
      <c r="I717" s="8"/>
    </row>
    <row r="718" spans="1:9">
      <c r="A718" s="8" t="s">
        <v>194</v>
      </c>
      <c r="B718" s="9">
        <v>38.1</v>
      </c>
      <c r="C718" s="9">
        <v>38.1</v>
      </c>
      <c r="D718" s="9">
        <v>29.6</v>
      </c>
      <c r="E718" s="9">
        <v>29.6</v>
      </c>
      <c r="F718" s="9">
        <v>29.6</v>
      </c>
      <c r="G718" s="9">
        <v>29.6</v>
      </c>
      <c r="H718" s="9">
        <v>31</v>
      </c>
      <c r="I718" s="8"/>
    </row>
    <row r="719" spans="1:9">
      <c r="A719" s="8" t="s">
        <v>197</v>
      </c>
      <c r="B719" s="6" t="s">
        <v>226</v>
      </c>
      <c r="C719" s="6" t="s">
        <v>226</v>
      </c>
      <c r="D719" s="6" t="s">
        <v>226</v>
      </c>
      <c r="E719" s="6" t="s">
        <v>226</v>
      </c>
      <c r="F719" s="6" t="s">
        <v>226</v>
      </c>
      <c r="G719" s="6" t="s">
        <v>226</v>
      </c>
      <c r="H719" s="9">
        <v>25.8</v>
      </c>
      <c r="I719" s="8"/>
    </row>
    <row r="720" spans="1:9">
      <c r="A720" s="8" t="s">
        <v>210</v>
      </c>
      <c r="B720" s="6" t="s">
        <v>227</v>
      </c>
      <c r="C720" s="6" t="s">
        <v>227</v>
      </c>
      <c r="D720" s="6" t="s">
        <v>227</v>
      </c>
      <c r="E720" s="6" t="s">
        <v>227</v>
      </c>
      <c r="F720" s="6" t="s">
        <v>227</v>
      </c>
      <c r="G720" s="6" t="s">
        <v>227</v>
      </c>
      <c r="H720" s="6" t="s">
        <v>226</v>
      </c>
      <c r="I720" s="8"/>
    </row>
    <row r="721" spans="1:9" s="13" customFormat="1">
      <c r="A721" s="8" t="s">
        <v>204</v>
      </c>
      <c r="B721" s="9">
        <v>6.7</v>
      </c>
      <c r="C721" s="9">
        <v>6.7</v>
      </c>
      <c r="D721" s="9">
        <v>4.5999999999999996</v>
      </c>
      <c r="E721" s="9">
        <v>4.5999999999999996</v>
      </c>
      <c r="F721" s="9">
        <v>4.5999999999999996</v>
      </c>
      <c r="G721" s="9">
        <v>4.5999999999999996</v>
      </c>
      <c r="H721" s="9">
        <v>11</v>
      </c>
      <c r="I721" s="12"/>
    </row>
    <row r="722" spans="1:9">
      <c r="A722" s="8" t="s">
        <v>196</v>
      </c>
      <c r="B722" s="6" t="s">
        <v>227</v>
      </c>
      <c r="C722" s="6" t="s">
        <v>227</v>
      </c>
      <c r="D722" s="6" t="s">
        <v>227</v>
      </c>
      <c r="E722" s="6" t="s">
        <v>227</v>
      </c>
      <c r="F722" s="6" t="s">
        <v>227</v>
      </c>
      <c r="G722" s="6" t="s">
        <v>227</v>
      </c>
      <c r="H722" s="6" t="s">
        <v>226</v>
      </c>
      <c r="I722" s="8"/>
    </row>
    <row r="723" spans="1:9">
      <c r="A723" s="8" t="s">
        <v>205</v>
      </c>
      <c r="B723" s="9">
        <v>0.2</v>
      </c>
      <c r="C723" s="9">
        <v>0.2</v>
      </c>
      <c r="D723" s="9">
        <v>0.2</v>
      </c>
      <c r="E723" s="9">
        <v>0.2</v>
      </c>
      <c r="F723" s="9">
        <v>0.2</v>
      </c>
      <c r="G723" s="9">
        <v>0.2</v>
      </c>
      <c r="H723" s="6" t="s">
        <v>226</v>
      </c>
      <c r="I723" s="8"/>
    </row>
    <row r="724" spans="1:9">
      <c r="A724" s="8" t="s">
        <v>209</v>
      </c>
      <c r="B724" s="6" t="s">
        <v>227</v>
      </c>
      <c r="C724" s="6" t="s">
        <v>227</v>
      </c>
      <c r="D724" s="6" t="s">
        <v>227</v>
      </c>
      <c r="E724" s="6" t="s">
        <v>227</v>
      </c>
      <c r="F724" s="6" t="s">
        <v>227</v>
      </c>
      <c r="G724" s="6" t="s">
        <v>227</v>
      </c>
      <c r="H724" s="6" t="s">
        <v>226</v>
      </c>
      <c r="I724" s="8"/>
    </row>
    <row r="725" spans="1:9" ht="22.5">
      <c r="A725" s="5" t="s">
        <v>124</v>
      </c>
      <c r="B725" s="6"/>
      <c r="C725" s="6"/>
      <c r="D725" s="6"/>
      <c r="E725" s="6"/>
      <c r="F725" s="6"/>
      <c r="G725" s="6"/>
      <c r="H725" s="6"/>
      <c r="I725" s="8"/>
    </row>
    <row r="726" spans="1:9">
      <c r="A726" s="8" t="s">
        <v>192</v>
      </c>
      <c r="B726" s="9">
        <v>564.70000000000005</v>
      </c>
      <c r="C726" s="9">
        <v>564.70000000000005</v>
      </c>
      <c r="D726" s="9">
        <v>37.200000000000003</v>
      </c>
      <c r="E726" s="9">
        <v>37.200000000000003</v>
      </c>
      <c r="F726" s="9">
        <v>37.200000000000003</v>
      </c>
      <c r="G726" s="9">
        <v>37.200000000000003</v>
      </c>
      <c r="H726" s="9">
        <v>727.7</v>
      </c>
      <c r="I726" s="8"/>
    </row>
    <row r="727" spans="1:9">
      <c r="A727" s="8" t="s">
        <v>193</v>
      </c>
      <c r="B727" s="6" t="s">
        <v>227</v>
      </c>
      <c r="C727" s="6" t="s">
        <v>227</v>
      </c>
      <c r="D727" s="6" t="s">
        <v>226</v>
      </c>
      <c r="E727" s="6" t="s">
        <v>226</v>
      </c>
      <c r="F727" s="6" t="s">
        <v>226</v>
      </c>
      <c r="G727" s="6" t="s">
        <v>226</v>
      </c>
      <c r="H727" s="9">
        <v>125.5</v>
      </c>
      <c r="I727" s="8"/>
    </row>
    <row r="728" spans="1:9">
      <c r="A728" s="8" t="s">
        <v>194</v>
      </c>
      <c r="B728" s="9">
        <v>30.4</v>
      </c>
      <c r="C728" s="9">
        <v>30.4</v>
      </c>
      <c r="D728" s="6" t="s">
        <v>226</v>
      </c>
      <c r="E728" s="6" t="s">
        <v>226</v>
      </c>
      <c r="F728" s="6" t="s">
        <v>226</v>
      </c>
      <c r="G728" s="6" t="s">
        <v>226</v>
      </c>
      <c r="H728" s="9">
        <v>122.6</v>
      </c>
      <c r="I728" s="8"/>
    </row>
    <row r="729" spans="1:9">
      <c r="A729" s="8" t="s">
        <v>203</v>
      </c>
      <c r="B729" s="6" t="s">
        <v>227</v>
      </c>
      <c r="C729" s="6" t="s">
        <v>227</v>
      </c>
      <c r="D729" s="6" t="s">
        <v>226</v>
      </c>
      <c r="E729" s="6" t="s">
        <v>226</v>
      </c>
      <c r="F729" s="6" t="s">
        <v>226</v>
      </c>
      <c r="G729" s="6" t="s">
        <v>226</v>
      </c>
      <c r="H729" s="6" t="s">
        <v>227</v>
      </c>
      <c r="I729" s="8"/>
    </row>
    <row r="730" spans="1:9">
      <c r="A730" s="8" t="s">
        <v>195</v>
      </c>
      <c r="B730" s="9">
        <v>133.4</v>
      </c>
      <c r="C730" s="9">
        <v>133.4</v>
      </c>
      <c r="D730" s="9">
        <v>24</v>
      </c>
      <c r="E730" s="9">
        <v>24</v>
      </c>
      <c r="F730" s="9">
        <v>24</v>
      </c>
      <c r="G730" s="9">
        <v>24</v>
      </c>
      <c r="H730" s="9">
        <v>241.6</v>
      </c>
      <c r="I730" s="8"/>
    </row>
    <row r="731" spans="1:9">
      <c r="A731" s="8" t="s">
        <v>202</v>
      </c>
      <c r="B731" s="9">
        <v>31.7</v>
      </c>
      <c r="C731" s="9">
        <v>31.7</v>
      </c>
      <c r="D731" s="6" t="s">
        <v>226</v>
      </c>
      <c r="E731" s="6" t="s">
        <v>226</v>
      </c>
      <c r="F731" s="6" t="s">
        <v>226</v>
      </c>
      <c r="G731" s="6" t="s">
        <v>226</v>
      </c>
      <c r="H731" s="6" t="s">
        <v>226</v>
      </c>
      <c r="I731" s="8"/>
    </row>
    <row r="732" spans="1:9">
      <c r="A732" s="8" t="s">
        <v>205</v>
      </c>
      <c r="B732" s="6" t="s">
        <v>227</v>
      </c>
      <c r="C732" s="6" t="s">
        <v>227</v>
      </c>
      <c r="D732" s="6" t="s">
        <v>227</v>
      </c>
      <c r="E732" s="6" t="s">
        <v>227</v>
      </c>
      <c r="F732" s="6" t="s">
        <v>227</v>
      </c>
      <c r="G732" s="6" t="s">
        <v>227</v>
      </c>
      <c r="H732" s="6" t="s">
        <v>226</v>
      </c>
      <c r="I732" s="8"/>
    </row>
    <row r="733" spans="1:9">
      <c r="A733" s="8" t="s">
        <v>206</v>
      </c>
      <c r="B733" s="9">
        <v>65.400000000000006</v>
      </c>
      <c r="C733" s="9">
        <v>65.400000000000006</v>
      </c>
      <c r="D733" s="6" t="s">
        <v>226</v>
      </c>
      <c r="E733" s="6" t="s">
        <v>226</v>
      </c>
      <c r="F733" s="6" t="s">
        <v>226</v>
      </c>
      <c r="G733" s="6" t="s">
        <v>226</v>
      </c>
      <c r="H733" s="6" t="s">
        <v>226</v>
      </c>
      <c r="I733" s="8"/>
    </row>
    <row r="734" spans="1:9">
      <c r="A734" s="8" t="s">
        <v>212</v>
      </c>
      <c r="B734" s="9">
        <v>119.1</v>
      </c>
      <c r="C734" s="9">
        <v>119.1</v>
      </c>
      <c r="D734" s="6" t="s">
        <v>226</v>
      </c>
      <c r="E734" s="6" t="s">
        <v>226</v>
      </c>
      <c r="F734" s="6" t="s">
        <v>226</v>
      </c>
      <c r="G734" s="6" t="s">
        <v>226</v>
      </c>
      <c r="H734" s="6" t="s">
        <v>226</v>
      </c>
      <c r="I734" s="8"/>
    </row>
    <row r="735" spans="1:9" ht="67.5">
      <c r="A735" s="5" t="s">
        <v>125</v>
      </c>
      <c r="B735" s="6"/>
      <c r="C735" s="6"/>
      <c r="D735" s="6"/>
      <c r="E735" s="6"/>
      <c r="F735" s="6"/>
      <c r="G735" s="6"/>
      <c r="H735" s="6"/>
      <c r="I735" s="8"/>
    </row>
    <row r="736" spans="1:9">
      <c r="A736" s="8" t="s">
        <v>192</v>
      </c>
      <c r="B736" s="9">
        <v>375</v>
      </c>
      <c r="C736" s="9">
        <v>375</v>
      </c>
      <c r="D736" s="9">
        <v>429</v>
      </c>
      <c r="E736" s="9">
        <v>429</v>
      </c>
      <c r="F736" s="9">
        <v>390</v>
      </c>
      <c r="G736" s="9">
        <v>390</v>
      </c>
      <c r="H736" s="9">
        <v>406.6</v>
      </c>
      <c r="I736" s="8"/>
    </row>
    <row r="737" spans="1:9">
      <c r="A737" s="8" t="s">
        <v>193</v>
      </c>
      <c r="B737" s="9">
        <v>56.4</v>
      </c>
      <c r="C737" s="9">
        <v>56.4</v>
      </c>
      <c r="D737" s="9">
        <v>40.4</v>
      </c>
      <c r="E737" s="9">
        <v>40.4</v>
      </c>
      <c r="F737" s="9">
        <v>32</v>
      </c>
      <c r="G737" s="9">
        <v>32</v>
      </c>
      <c r="H737" s="9">
        <v>117</v>
      </c>
      <c r="I737" s="8"/>
    </row>
    <row r="738" spans="1:9">
      <c r="A738" s="8" t="s">
        <v>194</v>
      </c>
      <c r="B738" s="9">
        <v>14.8</v>
      </c>
      <c r="C738" s="9">
        <v>14.8</v>
      </c>
      <c r="D738" s="9">
        <v>16.399999999999999</v>
      </c>
      <c r="E738" s="9">
        <v>16.399999999999999</v>
      </c>
      <c r="F738" s="9">
        <v>16.399999999999999</v>
      </c>
      <c r="G738" s="9">
        <v>16.399999999999999</v>
      </c>
      <c r="H738" s="9">
        <v>40.4</v>
      </c>
      <c r="I738" s="8"/>
    </row>
    <row r="739" spans="1:9">
      <c r="A739" s="8" t="s">
        <v>203</v>
      </c>
      <c r="B739" s="6" t="s">
        <v>227</v>
      </c>
      <c r="C739" s="6" t="s">
        <v>227</v>
      </c>
      <c r="D739" s="6" t="s">
        <v>227</v>
      </c>
      <c r="E739" s="6" t="s">
        <v>227</v>
      </c>
      <c r="F739" s="6" t="s">
        <v>227</v>
      </c>
      <c r="G739" s="6" t="s">
        <v>227</v>
      </c>
      <c r="H739" s="6" t="s">
        <v>227</v>
      </c>
      <c r="I739" s="8"/>
    </row>
    <row r="740" spans="1:9">
      <c r="A740" s="8" t="s">
        <v>211</v>
      </c>
      <c r="B740" s="6" t="s">
        <v>227</v>
      </c>
      <c r="C740" s="6" t="s">
        <v>227</v>
      </c>
      <c r="D740" s="6" t="s">
        <v>227</v>
      </c>
      <c r="E740" s="6" t="s">
        <v>227</v>
      </c>
      <c r="F740" s="6" t="s">
        <v>227</v>
      </c>
      <c r="G740" s="6" t="s">
        <v>227</v>
      </c>
      <c r="H740" s="6" t="s">
        <v>227</v>
      </c>
      <c r="I740" s="8"/>
    </row>
    <row r="741" spans="1:9">
      <c r="A741" s="8" t="s">
        <v>195</v>
      </c>
      <c r="B741" s="9">
        <v>26.5</v>
      </c>
      <c r="C741" s="9">
        <v>26.5</v>
      </c>
      <c r="D741" s="9">
        <v>44</v>
      </c>
      <c r="E741" s="9">
        <v>44</v>
      </c>
      <c r="F741" s="9">
        <v>44</v>
      </c>
      <c r="G741" s="9">
        <v>44</v>
      </c>
      <c r="H741" s="9">
        <v>11.6</v>
      </c>
      <c r="I741" s="8"/>
    </row>
    <row r="742" spans="1:9">
      <c r="A742" s="8" t="s">
        <v>204</v>
      </c>
      <c r="B742" s="9">
        <v>1.1000000000000001</v>
      </c>
      <c r="C742" s="9">
        <v>1.1000000000000001</v>
      </c>
      <c r="D742" s="9">
        <v>2.2000000000000002</v>
      </c>
      <c r="E742" s="9">
        <v>2.2000000000000002</v>
      </c>
      <c r="F742" s="9">
        <v>2.2000000000000002</v>
      </c>
      <c r="G742" s="9">
        <v>2.2000000000000002</v>
      </c>
      <c r="H742" s="9">
        <v>6.2</v>
      </c>
      <c r="I742" s="8"/>
    </row>
    <row r="743" spans="1:9">
      <c r="A743" s="8" t="s">
        <v>201</v>
      </c>
      <c r="B743" s="9">
        <v>38.1</v>
      </c>
      <c r="C743" s="9">
        <v>38.1</v>
      </c>
      <c r="D743" s="9">
        <v>38.1</v>
      </c>
      <c r="E743" s="9">
        <v>38.1</v>
      </c>
      <c r="F743" s="9">
        <v>38.1</v>
      </c>
      <c r="G743" s="9">
        <v>38.1</v>
      </c>
      <c r="H743" s="6" t="s">
        <v>226</v>
      </c>
      <c r="I743" s="8"/>
    </row>
    <row r="744" spans="1:9">
      <c r="A744" s="8" t="s">
        <v>202</v>
      </c>
      <c r="B744" s="9">
        <v>19.2</v>
      </c>
      <c r="C744" s="9">
        <v>19.2</v>
      </c>
      <c r="D744" s="9">
        <v>27.1</v>
      </c>
      <c r="E744" s="9">
        <v>27.1</v>
      </c>
      <c r="F744" s="9">
        <v>26.2</v>
      </c>
      <c r="G744" s="9">
        <v>26.2</v>
      </c>
      <c r="H744" s="9">
        <v>19</v>
      </c>
      <c r="I744" s="8"/>
    </row>
    <row r="745" spans="1:9">
      <c r="A745" s="8" t="s">
        <v>205</v>
      </c>
      <c r="B745" s="6" t="s">
        <v>227</v>
      </c>
      <c r="C745" s="6" t="s">
        <v>227</v>
      </c>
      <c r="D745" s="6" t="s">
        <v>227</v>
      </c>
      <c r="E745" s="6" t="s">
        <v>227</v>
      </c>
      <c r="F745" s="6" t="s">
        <v>227</v>
      </c>
      <c r="G745" s="6" t="s">
        <v>227</v>
      </c>
      <c r="H745" s="6" t="s">
        <v>227</v>
      </c>
      <c r="I745" s="8"/>
    </row>
    <row r="746" spans="1:9">
      <c r="A746" s="8" t="s">
        <v>206</v>
      </c>
      <c r="B746" s="9">
        <v>32.4</v>
      </c>
      <c r="C746" s="9">
        <v>32.4</v>
      </c>
      <c r="D746" s="9">
        <v>37.5</v>
      </c>
      <c r="E746" s="9">
        <v>37.5</v>
      </c>
      <c r="F746" s="9">
        <v>31.7</v>
      </c>
      <c r="G746" s="9">
        <v>31.7</v>
      </c>
      <c r="H746" s="9">
        <v>25.6</v>
      </c>
      <c r="I746" s="8"/>
    </row>
    <row r="747" spans="1:9">
      <c r="A747" s="8" t="s">
        <v>212</v>
      </c>
      <c r="B747" s="9">
        <v>102.7</v>
      </c>
      <c r="C747" s="9">
        <v>102.7</v>
      </c>
      <c r="D747" s="9">
        <v>118.4</v>
      </c>
      <c r="E747" s="9">
        <v>118.4</v>
      </c>
      <c r="F747" s="9">
        <v>104.1</v>
      </c>
      <c r="G747" s="9">
        <v>104.1</v>
      </c>
      <c r="H747" s="9">
        <v>85.2</v>
      </c>
      <c r="I747" s="8"/>
    </row>
    <row r="748" spans="1:9" ht="22.5">
      <c r="A748" s="5" t="s">
        <v>126</v>
      </c>
      <c r="B748" s="6"/>
      <c r="C748" s="6"/>
      <c r="D748" s="6"/>
      <c r="E748" s="6"/>
      <c r="F748" s="6"/>
      <c r="G748" s="6"/>
      <c r="H748" s="6"/>
      <c r="I748" s="8"/>
    </row>
    <row r="749" spans="1:9">
      <c r="A749" s="8" t="s">
        <v>192</v>
      </c>
      <c r="B749" s="10">
        <v>53140</v>
      </c>
      <c r="C749" s="10">
        <v>53140</v>
      </c>
      <c r="D749" s="10">
        <v>7085</v>
      </c>
      <c r="E749" s="10">
        <v>7085</v>
      </c>
      <c r="F749" s="10">
        <v>7085</v>
      </c>
      <c r="G749" s="10">
        <v>7085</v>
      </c>
      <c r="H749" s="6" t="s">
        <v>227</v>
      </c>
      <c r="I749" s="8"/>
    </row>
    <row r="750" spans="1:9">
      <c r="A750" s="8" t="s">
        <v>193</v>
      </c>
      <c r="B750" s="6" t="s">
        <v>227</v>
      </c>
      <c r="C750" s="6" t="s">
        <v>227</v>
      </c>
      <c r="D750" s="6" t="s">
        <v>226</v>
      </c>
      <c r="E750" s="6" t="s">
        <v>226</v>
      </c>
      <c r="F750" s="6" t="s">
        <v>226</v>
      </c>
      <c r="G750" s="6" t="s">
        <v>226</v>
      </c>
      <c r="H750" s="6" t="s">
        <v>226</v>
      </c>
      <c r="I750" s="8"/>
    </row>
    <row r="751" spans="1:9">
      <c r="A751" s="8" t="s">
        <v>197</v>
      </c>
      <c r="B751" s="10">
        <v>9588</v>
      </c>
      <c r="C751" s="10">
        <v>9588</v>
      </c>
      <c r="D751" s="6" t="s">
        <v>227</v>
      </c>
      <c r="E751" s="6" t="s">
        <v>227</v>
      </c>
      <c r="F751" s="6" t="s">
        <v>227</v>
      </c>
      <c r="G751" s="6" t="s">
        <v>227</v>
      </c>
      <c r="H751" s="6" t="s">
        <v>226</v>
      </c>
      <c r="I751" s="8"/>
    </row>
    <row r="752" spans="1:9">
      <c r="A752" s="8" t="s">
        <v>200</v>
      </c>
      <c r="B752" s="6" t="s">
        <v>227</v>
      </c>
      <c r="C752" s="6" t="s">
        <v>227</v>
      </c>
      <c r="D752" s="6" t="s">
        <v>226</v>
      </c>
      <c r="E752" s="6" t="s">
        <v>226</v>
      </c>
      <c r="F752" s="6" t="s">
        <v>226</v>
      </c>
      <c r="G752" s="6" t="s">
        <v>226</v>
      </c>
      <c r="H752" s="6" t="s">
        <v>226</v>
      </c>
      <c r="I752" s="8"/>
    </row>
    <row r="753" spans="1:9">
      <c r="A753" s="8" t="s">
        <v>195</v>
      </c>
      <c r="B753" s="10">
        <v>33470</v>
      </c>
      <c r="C753" s="10">
        <v>33470</v>
      </c>
      <c r="D753" s="10">
        <v>971</v>
      </c>
      <c r="E753" s="10">
        <v>971</v>
      </c>
      <c r="F753" s="10">
        <v>971</v>
      </c>
      <c r="G753" s="10">
        <v>971</v>
      </c>
      <c r="H753" s="6" t="s">
        <v>226</v>
      </c>
      <c r="I753" s="8"/>
    </row>
    <row r="754" spans="1:9">
      <c r="A754" s="8" t="s">
        <v>196</v>
      </c>
      <c r="B754" s="6" t="s">
        <v>227</v>
      </c>
      <c r="C754" s="6" t="s">
        <v>227</v>
      </c>
      <c r="D754" s="6" t="s">
        <v>227</v>
      </c>
      <c r="E754" s="6" t="s">
        <v>227</v>
      </c>
      <c r="F754" s="6" t="s">
        <v>227</v>
      </c>
      <c r="G754" s="6" t="s">
        <v>227</v>
      </c>
      <c r="H754" s="6" t="s">
        <v>227</v>
      </c>
      <c r="I754" s="8"/>
    </row>
    <row r="755" spans="1:9">
      <c r="A755" s="8" t="s">
        <v>206</v>
      </c>
      <c r="B755" s="10">
        <v>716</v>
      </c>
      <c r="C755" s="10">
        <v>716</v>
      </c>
      <c r="D755" s="6" t="s">
        <v>226</v>
      </c>
      <c r="E755" s="6" t="s">
        <v>226</v>
      </c>
      <c r="F755" s="6" t="s">
        <v>226</v>
      </c>
      <c r="G755" s="6" t="s">
        <v>226</v>
      </c>
      <c r="H755" s="6" t="s">
        <v>226</v>
      </c>
      <c r="I755" s="8"/>
    </row>
    <row r="756" spans="1:9" ht="67.5">
      <c r="A756" s="5" t="s">
        <v>127</v>
      </c>
      <c r="B756" s="6"/>
      <c r="C756" s="6"/>
      <c r="D756" s="6"/>
      <c r="E756" s="6"/>
      <c r="F756" s="6"/>
      <c r="G756" s="6"/>
      <c r="H756" s="6"/>
      <c r="I756" s="8"/>
    </row>
    <row r="757" spans="1:9">
      <c r="A757" s="8" t="s">
        <v>192</v>
      </c>
      <c r="B757" s="10">
        <v>79949</v>
      </c>
      <c r="C757" s="10">
        <v>79949</v>
      </c>
      <c r="D757" s="10">
        <v>59538</v>
      </c>
      <c r="E757" s="10">
        <v>59538</v>
      </c>
      <c r="F757" s="10">
        <v>59538</v>
      </c>
      <c r="G757" s="10">
        <v>59538</v>
      </c>
      <c r="H757" s="10">
        <v>175358</v>
      </c>
      <c r="I757" s="8"/>
    </row>
    <row r="758" spans="1:9">
      <c r="A758" s="8" t="s">
        <v>193</v>
      </c>
      <c r="B758" s="6" t="s">
        <v>227</v>
      </c>
      <c r="C758" s="6" t="s">
        <v>227</v>
      </c>
      <c r="D758" s="6" t="s">
        <v>227</v>
      </c>
      <c r="E758" s="6" t="s">
        <v>227</v>
      </c>
      <c r="F758" s="6" t="s">
        <v>227</v>
      </c>
      <c r="G758" s="6" t="s">
        <v>227</v>
      </c>
      <c r="H758" s="6" t="s">
        <v>227</v>
      </c>
      <c r="I758" s="8"/>
    </row>
    <row r="759" spans="1:9">
      <c r="A759" s="8" t="s">
        <v>194</v>
      </c>
      <c r="B759" s="10">
        <v>1723</v>
      </c>
      <c r="C759" s="10">
        <v>1723</v>
      </c>
      <c r="D759" s="10">
        <v>1558</v>
      </c>
      <c r="E759" s="10">
        <v>1558</v>
      </c>
      <c r="F759" s="10">
        <v>1558</v>
      </c>
      <c r="G759" s="10">
        <v>1558</v>
      </c>
      <c r="H759" s="10">
        <v>8119</v>
      </c>
      <c r="I759" s="8"/>
    </row>
    <row r="760" spans="1:9">
      <c r="A760" s="8" t="s">
        <v>197</v>
      </c>
      <c r="B760" s="10">
        <v>13739</v>
      </c>
      <c r="C760" s="10">
        <v>13739</v>
      </c>
      <c r="D760" s="10">
        <v>12041</v>
      </c>
      <c r="E760" s="10">
        <v>12041</v>
      </c>
      <c r="F760" s="10">
        <v>12041</v>
      </c>
      <c r="G760" s="10">
        <v>12041</v>
      </c>
      <c r="H760" s="10">
        <v>17008</v>
      </c>
      <c r="I760" s="8"/>
    </row>
    <row r="761" spans="1:9">
      <c r="A761" s="8" t="s">
        <v>210</v>
      </c>
      <c r="B761" s="6" t="s">
        <v>227</v>
      </c>
      <c r="C761" s="6" t="s">
        <v>227</v>
      </c>
      <c r="D761" s="6" t="s">
        <v>227</v>
      </c>
      <c r="E761" s="6" t="s">
        <v>227</v>
      </c>
      <c r="F761" s="6" t="s">
        <v>227</v>
      </c>
      <c r="G761" s="6" t="s">
        <v>227</v>
      </c>
      <c r="H761" s="6" t="s">
        <v>227</v>
      </c>
      <c r="I761" s="8"/>
    </row>
    <row r="762" spans="1:9">
      <c r="A762" s="8" t="s">
        <v>200</v>
      </c>
      <c r="B762" s="10">
        <v>1320</v>
      </c>
      <c r="C762" s="10">
        <v>1320</v>
      </c>
      <c r="D762" s="10">
        <v>1320</v>
      </c>
      <c r="E762" s="10">
        <v>1320</v>
      </c>
      <c r="F762" s="10">
        <v>1320</v>
      </c>
      <c r="G762" s="10">
        <v>1320</v>
      </c>
      <c r="H762" s="10">
        <v>6841</v>
      </c>
      <c r="I762" s="8"/>
    </row>
    <row r="763" spans="1:9">
      <c r="A763" s="8" t="s">
        <v>203</v>
      </c>
      <c r="B763" s="10">
        <v>613</v>
      </c>
      <c r="C763" s="10">
        <v>613</v>
      </c>
      <c r="D763" s="10">
        <v>613</v>
      </c>
      <c r="E763" s="10">
        <v>613</v>
      </c>
      <c r="F763" s="10">
        <v>613</v>
      </c>
      <c r="G763" s="10">
        <v>613</v>
      </c>
      <c r="H763" s="6" t="s">
        <v>226</v>
      </c>
      <c r="I763" s="8"/>
    </row>
    <row r="764" spans="1:9">
      <c r="A764" s="8" t="s">
        <v>211</v>
      </c>
      <c r="B764" s="6" t="s">
        <v>227</v>
      </c>
      <c r="C764" s="6" t="s">
        <v>227</v>
      </c>
      <c r="D764" s="6" t="s">
        <v>227</v>
      </c>
      <c r="E764" s="6" t="s">
        <v>227</v>
      </c>
      <c r="F764" s="6" t="s">
        <v>227</v>
      </c>
      <c r="G764" s="6" t="s">
        <v>227</v>
      </c>
      <c r="H764" s="6" t="s">
        <v>227</v>
      </c>
      <c r="I764" s="8"/>
    </row>
    <row r="765" spans="1:9">
      <c r="A765" s="8" t="s">
        <v>195</v>
      </c>
      <c r="B765" s="10">
        <v>13892</v>
      </c>
      <c r="C765" s="10">
        <v>13892</v>
      </c>
      <c r="D765" s="10">
        <v>8957</v>
      </c>
      <c r="E765" s="10">
        <v>8957</v>
      </c>
      <c r="F765" s="10">
        <v>8957</v>
      </c>
      <c r="G765" s="10">
        <v>8957</v>
      </c>
      <c r="H765" s="10">
        <v>11254</v>
      </c>
      <c r="I765" s="8"/>
    </row>
    <row r="766" spans="1:9">
      <c r="A766" s="8" t="s">
        <v>204</v>
      </c>
      <c r="B766" s="6" t="s">
        <v>227</v>
      </c>
      <c r="C766" s="6" t="s">
        <v>227</v>
      </c>
      <c r="D766" s="6" t="s">
        <v>227</v>
      </c>
      <c r="E766" s="6" t="s">
        <v>227</v>
      </c>
      <c r="F766" s="6" t="s">
        <v>227</v>
      </c>
      <c r="G766" s="6" t="s">
        <v>227</v>
      </c>
      <c r="H766" s="6" t="s">
        <v>227</v>
      </c>
      <c r="I766" s="8"/>
    </row>
    <row r="767" spans="1:9">
      <c r="A767" s="8" t="s">
        <v>202</v>
      </c>
      <c r="B767" s="10">
        <v>5281</v>
      </c>
      <c r="C767" s="10">
        <v>5281</v>
      </c>
      <c r="D767" s="10">
        <v>4762</v>
      </c>
      <c r="E767" s="10">
        <v>4762</v>
      </c>
      <c r="F767" s="10">
        <v>4762</v>
      </c>
      <c r="G767" s="10">
        <v>4762</v>
      </c>
      <c r="H767" s="10">
        <v>8669</v>
      </c>
      <c r="I767" s="8"/>
    </row>
    <row r="768" spans="1:9">
      <c r="A768" s="8" t="s">
        <v>196</v>
      </c>
      <c r="B768" s="10">
        <v>3216</v>
      </c>
      <c r="C768" s="10">
        <v>3216</v>
      </c>
      <c r="D768" s="10">
        <v>2515</v>
      </c>
      <c r="E768" s="10">
        <v>2515</v>
      </c>
      <c r="F768" s="10">
        <v>2515</v>
      </c>
      <c r="G768" s="10">
        <v>2515</v>
      </c>
      <c r="H768" s="10">
        <v>1102</v>
      </c>
      <c r="I768" s="8"/>
    </row>
    <row r="769" spans="1:9">
      <c r="A769" s="8" t="s">
        <v>207</v>
      </c>
      <c r="B769" s="6" t="s">
        <v>227</v>
      </c>
      <c r="C769" s="6" t="s">
        <v>227</v>
      </c>
      <c r="D769" s="6" t="s">
        <v>227</v>
      </c>
      <c r="E769" s="6" t="s">
        <v>227</v>
      </c>
      <c r="F769" s="6" t="s">
        <v>227</v>
      </c>
      <c r="G769" s="6" t="s">
        <v>227</v>
      </c>
      <c r="H769" s="6" t="s">
        <v>227</v>
      </c>
      <c r="I769" s="8"/>
    </row>
    <row r="770" spans="1:9">
      <c r="A770" s="8" t="s">
        <v>205</v>
      </c>
      <c r="B770" s="6" t="s">
        <v>227</v>
      </c>
      <c r="C770" s="6" t="s">
        <v>227</v>
      </c>
      <c r="D770" s="6" t="s">
        <v>227</v>
      </c>
      <c r="E770" s="6" t="s">
        <v>227</v>
      </c>
      <c r="F770" s="6" t="s">
        <v>227</v>
      </c>
      <c r="G770" s="6" t="s">
        <v>227</v>
      </c>
      <c r="H770" s="6" t="s">
        <v>226</v>
      </c>
      <c r="I770" s="8"/>
    </row>
    <row r="771" spans="1:9">
      <c r="A771" s="8" t="s">
        <v>206</v>
      </c>
      <c r="B771" s="6" t="s">
        <v>226</v>
      </c>
      <c r="C771" s="6" t="s">
        <v>226</v>
      </c>
      <c r="D771" s="6" t="s">
        <v>226</v>
      </c>
      <c r="E771" s="6" t="s">
        <v>226</v>
      </c>
      <c r="F771" s="6" t="s">
        <v>226</v>
      </c>
      <c r="G771" s="6" t="s">
        <v>226</v>
      </c>
      <c r="H771" s="6" t="s">
        <v>227</v>
      </c>
      <c r="I771" s="8"/>
    </row>
    <row r="772" spans="1:9">
      <c r="A772" s="8" t="s">
        <v>209</v>
      </c>
      <c r="B772" s="10">
        <v>28345</v>
      </c>
      <c r="C772" s="10">
        <v>28345</v>
      </c>
      <c r="D772" s="10">
        <v>17030</v>
      </c>
      <c r="E772" s="10">
        <v>17030</v>
      </c>
      <c r="F772" s="10">
        <v>17030</v>
      </c>
      <c r="G772" s="10">
        <v>17030</v>
      </c>
      <c r="H772" s="10">
        <v>87213</v>
      </c>
      <c r="I772" s="8"/>
    </row>
    <row r="773" spans="1:9">
      <c r="A773" s="8" t="s">
        <v>208</v>
      </c>
      <c r="B773" s="6" t="s">
        <v>226</v>
      </c>
      <c r="C773" s="6" t="s">
        <v>226</v>
      </c>
      <c r="D773" s="6" t="s">
        <v>226</v>
      </c>
      <c r="E773" s="6" t="s">
        <v>226</v>
      </c>
      <c r="F773" s="6" t="s">
        <v>226</v>
      </c>
      <c r="G773" s="6" t="s">
        <v>226</v>
      </c>
      <c r="H773" s="10">
        <v>2289</v>
      </c>
      <c r="I773" s="8"/>
    </row>
    <row r="774" spans="1:9">
      <c r="A774" s="8" t="s">
        <v>212</v>
      </c>
      <c r="B774" s="10">
        <v>3020</v>
      </c>
      <c r="C774" s="10">
        <v>3020</v>
      </c>
      <c r="D774" s="10">
        <v>3685</v>
      </c>
      <c r="E774" s="10">
        <v>3685</v>
      </c>
      <c r="F774" s="10">
        <v>3685</v>
      </c>
      <c r="G774" s="10">
        <v>3685</v>
      </c>
      <c r="H774" s="10">
        <v>10882</v>
      </c>
      <c r="I774" s="8"/>
    </row>
    <row r="775" spans="1:9" ht="33.75">
      <c r="A775" s="5" t="s">
        <v>128</v>
      </c>
      <c r="B775" s="6"/>
      <c r="C775" s="6"/>
      <c r="D775" s="6"/>
      <c r="E775" s="6"/>
      <c r="F775" s="6"/>
      <c r="G775" s="6"/>
      <c r="H775" s="10"/>
      <c r="I775" s="8"/>
    </row>
    <row r="776" spans="1:9">
      <c r="A776" s="8" t="s">
        <v>192</v>
      </c>
      <c r="B776" s="10">
        <v>40764</v>
      </c>
      <c r="C776" s="10">
        <v>40764</v>
      </c>
      <c r="D776" s="10">
        <v>31841</v>
      </c>
      <c r="E776" s="10">
        <v>31841</v>
      </c>
      <c r="F776" s="10">
        <v>24878</v>
      </c>
      <c r="G776" s="10">
        <v>24878</v>
      </c>
      <c r="H776" s="10">
        <v>84301</v>
      </c>
      <c r="I776" s="8"/>
    </row>
    <row r="777" spans="1:9">
      <c r="A777" s="8" t="s">
        <v>193</v>
      </c>
      <c r="B777" s="6" t="s">
        <v>227</v>
      </c>
      <c r="C777" s="6" t="s">
        <v>227</v>
      </c>
      <c r="D777" s="6" t="s">
        <v>227</v>
      </c>
      <c r="E777" s="6" t="s">
        <v>227</v>
      </c>
      <c r="F777" s="6" t="s">
        <v>227</v>
      </c>
      <c r="G777" s="6" t="s">
        <v>227</v>
      </c>
      <c r="H777" s="6" t="s">
        <v>227</v>
      </c>
      <c r="I777" s="8"/>
    </row>
    <row r="778" spans="1:9">
      <c r="A778" s="8" t="s">
        <v>194</v>
      </c>
      <c r="B778" s="6" t="s">
        <v>226</v>
      </c>
      <c r="C778" s="6" t="s">
        <v>226</v>
      </c>
      <c r="D778" s="6" t="s">
        <v>226</v>
      </c>
      <c r="E778" s="6" t="s">
        <v>226</v>
      </c>
      <c r="F778" s="6" t="s">
        <v>226</v>
      </c>
      <c r="G778" s="6" t="s">
        <v>226</v>
      </c>
      <c r="H778" s="10">
        <v>5255</v>
      </c>
      <c r="I778" s="8"/>
    </row>
    <row r="779" spans="1:9">
      <c r="A779" s="8" t="s">
        <v>203</v>
      </c>
      <c r="B779" s="6" t="s">
        <v>227</v>
      </c>
      <c r="C779" s="6" t="s">
        <v>227</v>
      </c>
      <c r="D779" s="6" t="s">
        <v>227</v>
      </c>
      <c r="E779" s="6" t="s">
        <v>227</v>
      </c>
      <c r="F779" s="6" t="s">
        <v>227</v>
      </c>
      <c r="G779" s="6" t="s">
        <v>227</v>
      </c>
      <c r="H779" s="6" t="s">
        <v>226</v>
      </c>
      <c r="I779" s="8"/>
    </row>
    <row r="780" spans="1:9">
      <c r="A780" s="8" t="s">
        <v>211</v>
      </c>
      <c r="B780" s="6" t="s">
        <v>227</v>
      </c>
      <c r="C780" s="6" t="s">
        <v>227</v>
      </c>
      <c r="D780" s="6" t="s">
        <v>227</v>
      </c>
      <c r="E780" s="6" t="s">
        <v>227</v>
      </c>
      <c r="F780" s="6" t="s">
        <v>227</v>
      </c>
      <c r="G780" s="6" t="s">
        <v>227</v>
      </c>
      <c r="H780" s="6" t="s">
        <v>226</v>
      </c>
      <c r="I780" s="8"/>
    </row>
    <row r="781" spans="1:9">
      <c r="A781" s="8" t="s">
        <v>195</v>
      </c>
      <c r="B781" s="6" t="s">
        <v>227</v>
      </c>
      <c r="C781" s="6" t="s">
        <v>227</v>
      </c>
      <c r="D781" s="6" t="s">
        <v>227</v>
      </c>
      <c r="E781" s="6" t="s">
        <v>227</v>
      </c>
      <c r="F781" s="6" t="s">
        <v>227</v>
      </c>
      <c r="G781" s="6" t="s">
        <v>227</v>
      </c>
      <c r="H781" s="6" t="s">
        <v>227</v>
      </c>
      <c r="I781" s="8"/>
    </row>
    <row r="782" spans="1:9">
      <c r="A782" s="8" t="s">
        <v>204</v>
      </c>
      <c r="B782" s="10">
        <v>695</v>
      </c>
      <c r="C782" s="10">
        <v>695</v>
      </c>
      <c r="D782" s="10">
        <v>695</v>
      </c>
      <c r="E782" s="10">
        <v>695</v>
      </c>
      <c r="F782" s="10">
        <v>695</v>
      </c>
      <c r="G782" s="10">
        <v>695</v>
      </c>
      <c r="H782" s="6" t="s">
        <v>226</v>
      </c>
      <c r="I782" s="8"/>
    </row>
    <row r="783" spans="1:9">
      <c r="A783" s="8" t="s">
        <v>201</v>
      </c>
      <c r="B783" s="10">
        <v>2057</v>
      </c>
      <c r="C783" s="10">
        <v>2057</v>
      </c>
      <c r="D783" s="10">
        <v>1944</v>
      </c>
      <c r="E783" s="10">
        <v>1944</v>
      </c>
      <c r="F783" s="10">
        <v>1944</v>
      </c>
      <c r="G783" s="10">
        <v>1944</v>
      </c>
      <c r="H783" s="10">
        <v>653</v>
      </c>
      <c r="I783" s="8"/>
    </row>
    <row r="784" spans="1:9">
      <c r="A784" s="8" t="s">
        <v>202</v>
      </c>
      <c r="B784" s="10">
        <v>6686</v>
      </c>
      <c r="C784" s="10">
        <v>6686</v>
      </c>
      <c r="D784" s="10">
        <v>6207</v>
      </c>
      <c r="E784" s="10">
        <v>6207</v>
      </c>
      <c r="F784" s="10">
        <v>6207</v>
      </c>
      <c r="G784" s="10">
        <v>6207</v>
      </c>
      <c r="H784" s="6" t="s">
        <v>227</v>
      </c>
      <c r="I784" s="8"/>
    </row>
    <row r="785" spans="1:9">
      <c r="A785" s="8" t="s">
        <v>196</v>
      </c>
      <c r="B785" s="10">
        <v>2637</v>
      </c>
      <c r="C785" s="10">
        <v>2637</v>
      </c>
      <c r="D785" s="10">
        <v>2382</v>
      </c>
      <c r="E785" s="10">
        <v>2382</v>
      </c>
      <c r="F785" s="10">
        <v>2382</v>
      </c>
      <c r="G785" s="10">
        <v>2382</v>
      </c>
      <c r="H785" s="10">
        <v>3903</v>
      </c>
      <c r="I785" s="8"/>
    </row>
    <row r="786" spans="1:9">
      <c r="A786" s="8" t="s">
        <v>205</v>
      </c>
      <c r="B786" s="6" t="s">
        <v>227</v>
      </c>
      <c r="C786" s="6" t="s">
        <v>227</v>
      </c>
      <c r="D786" s="6" t="s">
        <v>226</v>
      </c>
      <c r="E786" s="6" t="s">
        <v>226</v>
      </c>
      <c r="F786" s="6" t="s">
        <v>226</v>
      </c>
      <c r="G786" s="6" t="s">
        <v>226</v>
      </c>
      <c r="H786" s="6" t="s">
        <v>227</v>
      </c>
      <c r="I786" s="8"/>
    </row>
    <row r="787" spans="1:9">
      <c r="A787" s="8" t="s">
        <v>209</v>
      </c>
      <c r="B787" s="10">
        <v>11149</v>
      </c>
      <c r="C787" s="10">
        <v>11149</v>
      </c>
      <c r="D787" s="10">
        <v>5231</v>
      </c>
      <c r="E787" s="10">
        <v>5231</v>
      </c>
      <c r="F787" s="10">
        <v>5231</v>
      </c>
      <c r="G787" s="10">
        <v>5231</v>
      </c>
      <c r="H787" s="10">
        <v>37815</v>
      </c>
      <c r="I787" s="8"/>
    </row>
    <row r="788" spans="1:9">
      <c r="A788" s="8" t="s">
        <v>208</v>
      </c>
      <c r="B788" s="10">
        <v>13848</v>
      </c>
      <c r="C788" s="10">
        <v>13848</v>
      </c>
      <c r="D788" s="10">
        <v>11311</v>
      </c>
      <c r="E788" s="10">
        <v>11311</v>
      </c>
      <c r="F788" s="10">
        <v>4486</v>
      </c>
      <c r="G788" s="10">
        <v>4486</v>
      </c>
      <c r="H788" s="10">
        <v>16286</v>
      </c>
      <c r="I788" s="8"/>
    </row>
    <row r="789" spans="1:9">
      <c r="A789" s="5" t="s">
        <v>129</v>
      </c>
      <c r="B789" s="6"/>
      <c r="C789" s="6"/>
      <c r="D789" s="6"/>
      <c r="E789" s="6"/>
      <c r="F789" s="6"/>
      <c r="G789" s="6"/>
      <c r="H789" s="6"/>
      <c r="I789" s="8"/>
    </row>
    <row r="790" spans="1:9">
      <c r="A790" s="8" t="s">
        <v>192</v>
      </c>
      <c r="B790" s="10">
        <v>2418974</v>
      </c>
      <c r="C790" s="10">
        <v>2418974</v>
      </c>
      <c r="D790" s="10">
        <v>2272326</v>
      </c>
      <c r="E790" s="10">
        <v>2272326</v>
      </c>
      <c r="F790" s="10">
        <v>1944384</v>
      </c>
      <c r="G790" s="10">
        <v>1944384</v>
      </c>
      <c r="H790" s="10">
        <v>1107072</v>
      </c>
      <c r="I790" s="8"/>
    </row>
    <row r="791" spans="1:9">
      <c r="A791" s="8" t="s">
        <v>210</v>
      </c>
      <c r="B791" s="10">
        <v>1817019</v>
      </c>
      <c r="C791" s="10">
        <v>1817019</v>
      </c>
      <c r="D791" s="10">
        <v>1929069</v>
      </c>
      <c r="E791" s="10">
        <v>1929069</v>
      </c>
      <c r="F791" s="10">
        <v>1601127</v>
      </c>
      <c r="G791" s="10">
        <v>1601127</v>
      </c>
      <c r="H791" s="10">
        <v>328482</v>
      </c>
      <c r="I791" s="8"/>
    </row>
    <row r="792" spans="1:9">
      <c r="A792" s="8" t="s">
        <v>198</v>
      </c>
      <c r="B792" s="10">
        <v>434129</v>
      </c>
      <c r="C792" s="10">
        <v>434129</v>
      </c>
      <c r="D792" s="10">
        <v>175431</v>
      </c>
      <c r="E792" s="10">
        <v>175431</v>
      </c>
      <c r="F792" s="10">
        <v>175431</v>
      </c>
      <c r="G792" s="10">
        <v>175431</v>
      </c>
      <c r="H792" s="10">
        <v>778590</v>
      </c>
      <c r="I792" s="8"/>
    </row>
    <row r="793" spans="1:9">
      <c r="A793" s="8" t="s">
        <v>203</v>
      </c>
      <c r="B793" s="10">
        <v>167826</v>
      </c>
      <c r="C793" s="10">
        <v>167826</v>
      </c>
      <c r="D793" s="10">
        <v>167826</v>
      </c>
      <c r="E793" s="10">
        <v>167826</v>
      </c>
      <c r="F793" s="10">
        <v>167826</v>
      </c>
      <c r="G793" s="10">
        <v>167826</v>
      </c>
      <c r="H793" s="6" t="s">
        <v>226</v>
      </c>
      <c r="I793" s="8"/>
    </row>
    <row r="794" spans="1:9" ht="22.5">
      <c r="A794" s="5" t="s">
        <v>130</v>
      </c>
      <c r="B794" s="6"/>
      <c r="C794" s="6"/>
      <c r="D794" s="6"/>
      <c r="E794" s="6"/>
      <c r="F794" s="6"/>
      <c r="G794" s="6"/>
      <c r="H794" s="6"/>
      <c r="I794" s="8"/>
    </row>
    <row r="795" spans="1:9">
      <c r="A795" s="8" t="s">
        <v>192</v>
      </c>
      <c r="B795" s="10">
        <v>423714</v>
      </c>
      <c r="C795" s="10">
        <v>423714</v>
      </c>
      <c r="D795" s="10">
        <v>373250</v>
      </c>
      <c r="E795" s="10">
        <v>373250</v>
      </c>
      <c r="F795" s="10">
        <v>373250</v>
      </c>
      <c r="G795" s="10">
        <v>373250</v>
      </c>
      <c r="H795" s="6" t="s">
        <v>226</v>
      </c>
      <c r="I795" s="8"/>
    </row>
    <row r="796" spans="1:9">
      <c r="A796" s="8" t="s">
        <v>193</v>
      </c>
      <c r="B796" s="10">
        <v>25686</v>
      </c>
      <c r="C796" s="10">
        <v>25686</v>
      </c>
      <c r="D796" s="10">
        <v>8684</v>
      </c>
      <c r="E796" s="10">
        <v>8684</v>
      </c>
      <c r="F796" s="10">
        <v>8684</v>
      </c>
      <c r="G796" s="10">
        <v>8684</v>
      </c>
      <c r="H796" s="6" t="s">
        <v>226</v>
      </c>
      <c r="I796" s="8"/>
    </row>
    <row r="797" spans="1:9">
      <c r="A797" s="8" t="s">
        <v>194</v>
      </c>
      <c r="B797" s="6" t="s">
        <v>227</v>
      </c>
      <c r="C797" s="6" t="s">
        <v>227</v>
      </c>
      <c r="D797" s="6" t="s">
        <v>227</v>
      </c>
      <c r="E797" s="6" t="s">
        <v>227</v>
      </c>
      <c r="F797" s="6" t="s">
        <v>227</v>
      </c>
      <c r="G797" s="6" t="s">
        <v>227</v>
      </c>
      <c r="H797" s="6" t="s">
        <v>226</v>
      </c>
      <c r="I797" s="8"/>
    </row>
    <row r="798" spans="1:9">
      <c r="A798" s="8" t="s">
        <v>197</v>
      </c>
      <c r="B798" s="10">
        <v>27372</v>
      </c>
      <c r="C798" s="10">
        <v>27372</v>
      </c>
      <c r="D798" s="10">
        <v>13762</v>
      </c>
      <c r="E798" s="10">
        <v>13762</v>
      </c>
      <c r="F798" s="10">
        <v>13762</v>
      </c>
      <c r="G798" s="10">
        <v>13762</v>
      </c>
      <c r="H798" s="6" t="s">
        <v>226</v>
      </c>
      <c r="I798" s="8"/>
    </row>
    <row r="799" spans="1:9">
      <c r="A799" s="8" t="s">
        <v>210</v>
      </c>
      <c r="B799" s="10">
        <v>6967</v>
      </c>
      <c r="C799" s="10">
        <v>6967</v>
      </c>
      <c r="D799" s="10">
        <v>6967</v>
      </c>
      <c r="E799" s="10">
        <v>6967</v>
      </c>
      <c r="F799" s="10">
        <v>6967</v>
      </c>
      <c r="G799" s="10">
        <v>6967</v>
      </c>
      <c r="H799" s="6" t="s">
        <v>226</v>
      </c>
      <c r="I799" s="8"/>
    </row>
    <row r="800" spans="1:9">
      <c r="A800" s="8" t="s">
        <v>198</v>
      </c>
      <c r="B800" s="10">
        <v>16547</v>
      </c>
      <c r="C800" s="10">
        <v>16547</v>
      </c>
      <c r="D800" s="10">
        <v>16547</v>
      </c>
      <c r="E800" s="10">
        <v>16547</v>
      </c>
      <c r="F800" s="10">
        <v>16547</v>
      </c>
      <c r="G800" s="10">
        <v>16547</v>
      </c>
      <c r="H800" s="6" t="s">
        <v>226</v>
      </c>
      <c r="I800" s="8"/>
    </row>
    <row r="801" spans="1:9">
      <c r="A801" s="8" t="s">
        <v>200</v>
      </c>
      <c r="B801" s="10">
        <v>331</v>
      </c>
      <c r="C801" s="10">
        <v>331</v>
      </c>
      <c r="D801" s="10">
        <v>331</v>
      </c>
      <c r="E801" s="10">
        <v>331</v>
      </c>
      <c r="F801" s="10">
        <v>331</v>
      </c>
      <c r="G801" s="10">
        <v>331</v>
      </c>
      <c r="H801" s="6" t="s">
        <v>226</v>
      </c>
      <c r="I801" s="8"/>
    </row>
    <row r="802" spans="1:9">
      <c r="A802" s="8" t="s">
        <v>203</v>
      </c>
      <c r="B802" s="10">
        <v>8268</v>
      </c>
      <c r="C802" s="10">
        <v>8268</v>
      </c>
      <c r="D802" s="10">
        <v>7668</v>
      </c>
      <c r="E802" s="10">
        <v>7668</v>
      </c>
      <c r="F802" s="10">
        <v>7668</v>
      </c>
      <c r="G802" s="10">
        <v>7668</v>
      </c>
      <c r="H802" s="6" t="s">
        <v>226</v>
      </c>
      <c r="I802" s="8"/>
    </row>
    <row r="803" spans="1:9">
      <c r="A803" s="8" t="s">
        <v>211</v>
      </c>
      <c r="B803" s="6" t="s">
        <v>227</v>
      </c>
      <c r="C803" s="6" t="s">
        <v>227</v>
      </c>
      <c r="D803" s="6" t="s">
        <v>227</v>
      </c>
      <c r="E803" s="6" t="s">
        <v>227</v>
      </c>
      <c r="F803" s="6" t="s">
        <v>227</v>
      </c>
      <c r="G803" s="6" t="s">
        <v>227</v>
      </c>
      <c r="H803" s="6" t="s">
        <v>226</v>
      </c>
      <c r="I803" s="8"/>
    </row>
    <row r="804" spans="1:9">
      <c r="A804" s="8" t="s">
        <v>195</v>
      </c>
      <c r="B804" s="10">
        <v>18755</v>
      </c>
      <c r="C804" s="10">
        <v>18755</v>
      </c>
      <c r="D804" s="10">
        <v>10177</v>
      </c>
      <c r="E804" s="10">
        <v>10177</v>
      </c>
      <c r="F804" s="10">
        <v>10177</v>
      </c>
      <c r="G804" s="10">
        <v>10177</v>
      </c>
      <c r="H804" s="6" t="s">
        <v>226</v>
      </c>
      <c r="I804" s="8"/>
    </row>
    <row r="805" spans="1:9">
      <c r="A805" s="8" t="s">
        <v>204</v>
      </c>
      <c r="B805" s="10">
        <v>13214</v>
      </c>
      <c r="C805" s="10">
        <v>13214</v>
      </c>
      <c r="D805" s="10">
        <v>11029</v>
      </c>
      <c r="E805" s="10">
        <v>11029</v>
      </c>
      <c r="F805" s="10">
        <v>11029</v>
      </c>
      <c r="G805" s="10">
        <v>11029</v>
      </c>
      <c r="H805" s="6" t="s">
        <v>226</v>
      </c>
      <c r="I805" s="8"/>
    </row>
    <row r="806" spans="1:9">
      <c r="A806" s="8" t="s">
        <v>201</v>
      </c>
      <c r="B806" s="10">
        <v>720</v>
      </c>
      <c r="C806" s="10">
        <v>720</v>
      </c>
      <c r="D806" s="10">
        <v>720</v>
      </c>
      <c r="E806" s="10">
        <v>720</v>
      </c>
      <c r="F806" s="10">
        <v>720</v>
      </c>
      <c r="G806" s="10">
        <v>720</v>
      </c>
      <c r="H806" s="6" t="s">
        <v>226</v>
      </c>
      <c r="I806" s="8"/>
    </row>
    <row r="807" spans="1:9">
      <c r="A807" s="8" t="s">
        <v>202</v>
      </c>
      <c r="B807" s="10">
        <v>4019</v>
      </c>
      <c r="C807" s="10">
        <v>4019</v>
      </c>
      <c r="D807" s="10">
        <v>4019</v>
      </c>
      <c r="E807" s="10">
        <v>4019</v>
      </c>
      <c r="F807" s="10">
        <v>4019</v>
      </c>
      <c r="G807" s="10">
        <v>4019</v>
      </c>
      <c r="H807" s="6" t="s">
        <v>226</v>
      </c>
      <c r="I807" s="8"/>
    </row>
    <row r="808" spans="1:9">
      <c r="A808" s="8" t="s">
        <v>196</v>
      </c>
      <c r="B808" s="10">
        <v>7312</v>
      </c>
      <c r="C808" s="10">
        <v>7312</v>
      </c>
      <c r="D808" s="10">
        <v>1577</v>
      </c>
      <c r="E808" s="10">
        <v>1577</v>
      </c>
      <c r="F808" s="10">
        <v>1577</v>
      </c>
      <c r="G808" s="10">
        <v>1577</v>
      </c>
      <c r="H808" s="6" t="s">
        <v>226</v>
      </c>
      <c r="I808" s="8"/>
    </row>
    <row r="809" spans="1:9">
      <c r="A809" s="8" t="s">
        <v>207</v>
      </c>
      <c r="B809" s="6" t="s">
        <v>227</v>
      </c>
      <c r="C809" s="6" t="s">
        <v>227</v>
      </c>
      <c r="D809" s="6" t="s">
        <v>226</v>
      </c>
      <c r="E809" s="6" t="s">
        <v>226</v>
      </c>
      <c r="F809" s="6" t="s">
        <v>226</v>
      </c>
      <c r="G809" s="6" t="s">
        <v>226</v>
      </c>
      <c r="H809" s="6" t="s">
        <v>226</v>
      </c>
      <c r="I809" s="8"/>
    </row>
    <row r="810" spans="1:9">
      <c r="A810" s="8" t="s">
        <v>205</v>
      </c>
      <c r="B810" s="10">
        <v>35537</v>
      </c>
      <c r="C810" s="10">
        <v>35537</v>
      </c>
      <c r="D810" s="10">
        <v>34139</v>
      </c>
      <c r="E810" s="10">
        <v>34139</v>
      </c>
      <c r="F810" s="10">
        <v>34139</v>
      </c>
      <c r="G810" s="10">
        <v>34139</v>
      </c>
      <c r="H810" s="6" t="s">
        <v>226</v>
      </c>
      <c r="I810" s="8"/>
    </row>
    <row r="811" spans="1:9">
      <c r="A811" s="8" t="s">
        <v>206</v>
      </c>
      <c r="B811" s="10">
        <v>4254</v>
      </c>
      <c r="C811" s="10">
        <v>4254</v>
      </c>
      <c r="D811" s="10">
        <v>4162</v>
      </c>
      <c r="E811" s="10">
        <v>4162</v>
      </c>
      <c r="F811" s="10">
        <v>4162</v>
      </c>
      <c r="G811" s="10">
        <v>4162</v>
      </c>
      <c r="H811" s="6" t="s">
        <v>226</v>
      </c>
      <c r="I811" s="8"/>
    </row>
    <row r="812" spans="1:9">
      <c r="A812" s="8" t="s">
        <v>209</v>
      </c>
      <c r="B812" s="10">
        <v>192100</v>
      </c>
      <c r="C812" s="10">
        <v>192100</v>
      </c>
      <c r="D812" s="10">
        <v>192100</v>
      </c>
      <c r="E812" s="10">
        <v>192100</v>
      </c>
      <c r="F812" s="10">
        <v>192100</v>
      </c>
      <c r="G812" s="10">
        <v>192100</v>
      </c>
      <c r="H812" s="6" t="s">
        <v>226</v>
      </c>
      <c r="I812" s="8"/>
    </row>
    <row r="813" spans="1:9">
      <c r="A813" s="8" t="s">
        <v>208</v>
      </c>
      <c r="B813" s="10">
        <v>55126</v>
      </c>
      <c r="C813" s="10">
        <v>55126</v>
      </c>
      <c r="D813" s="10">
        <v>55126</v>
      </c>
      <c r="E813" s="10">
        <v>55126</v>
      </c>
      <c r="F813" s="10">
        <v>55126</v>
      </c>
      <c r="G813" s="10">
        <v>55126</v>
      </c>
      <c r="H813" s="6" t="s">
        <v>226</v>
      </c>
      <c r="I813" s="8"/>
    </row>
    <row r="814" spans="1:9">
      <c r="A814" s="8" t="s">
        <v>212</v>
      </c>
      <c r="B814" s="6" t="s">
        <v>227</v>
      </c>
      <c r="C814" s="6" t="s">
        <v>227</v>
      </c>
      <c r="D814" s="6" t="s">
        <v>227</v>
      </c>
      <c r="E814" s="6" t="s">
        <v>227</v>
      </c>
      <c r="F814" s="6" t="s">
        <v>227</v>
      </c>
      <c r="G814" s="6" t="s">
        <v>227</v>
      </c>
      <c r="H814" s="6" t="s">
        <v>226</v>
      </c>
      <c r="I814" s="8"/>
    </row>
    <row r="815" spans="1:9">
      <c r="A815" s="5" t="s">
        <v>131</v>
      </c>
      <c r="B815" s="10"/>
      <c r="C815" s="10"/>
      <c r="D815" s="10"/>
      <c r="E815" s="10"/>
      <c r="F815" s="10"/>
      <c r="G815" s="10"/>
      <c r="H815" s="6"/>
      <c r="I815" s="8"/>
    </row>
    <row r="816" spans="1:9">
      <c r="A816" s="8" t="s">
        <v>192</v>
      </c>
      <c r="B816" s="10">
        <v>45565</v>
      </c>
      <c r="C816" s="10">
        <v>45565</v>
      </c>
      <c r="D816" s="10">
        <v>49072</v>
      </c>
      <c r="E816" s="10">
        <v>49072</v>
      </c>
      <c r="F816" s="10">
        <v>49008</v>
      </c>
      <c r="G816" s="10">
        <v>49008</v>
      </c>
      <c r="H816" s="10">
        <v>14575</v>
      </c>
      <c r="I816" s="8"/>
    </row>
    <row r="817" spans="1:9">
      <c r="A817" s="8" t="s">
        <v>193</v>
      </c>
      <c r="B817" s="10">
        <v>7494</v>
      </c>
      <c r="C817" s="10">
        <v>7494</v>
      </c>
      <c r="D817" s="10">
        <v>8601</v>
      </c>
      <c r="E817" s="10">
        <v>8601</v>
      </c>
      <c r="F817" s="10">
        <v>8601</v>
      </c>
      <c r="G817" s="10">
        <v>8601</v>
      </c>
      <c r="H817" s="10">
        <v>3349</v>
      </c>
      <c r="I817" s="8"/>
    </row>
    <row r="818" spans="1:9">
      <c r="A818" s="8" t="s">
        <v>197</v>
      </c>
      <c r="B818" s="6" t="s">
        <v>227</v>
      </c>
      <c r="C818" s="6" t="s">
        <v>227</v>
      </c>
      <c r="D818" s="6" t="s">
        <v>227</v>
      </c>
      <c r="E818" s="6" t="s">
        <v>227</v>
      </c>
      <c r="F818" s="6" t="s">
        <v>227</v>
      </c>
      <c r="G818" s="6" t="s">
        <v>227</v>
      </c>
      <c r="H818" s="6" t="s">
        <v>227</v>
      </c>
      <c r="I818" s="8"/>
    </row>
    <row r="819" spans="1:9">
      <c r="A819" s="8" t="s">
        <v>200</v>
      </c>
      <c r="B819" s="6" t="s">
        <v>226</v>
      </c>
      <c r="C819" s="6" t="s">
        <v>226</v>
      </c>
      <c r="D819" s="6" t="s">
        <v>226</v>
      </c>
      <c r="E819" s="6" t="s">
        <v>226</v>
      </c>
      <c r="F819" s="6" t="s">
        <v>226</v>
      </c>
      <c r="G819" s="6" t="s">
        <v>226</v>
      </c>
      <c r="H819" s="10">
        <v>185</v>
      </c>
      <c r="I819" s="8"/>
    </row>
    <row r="820" spans="1:9">
      <c r="A820" s="8" t="s">
        <v>202</v>
      </c>
      <c r="B820" s="10">
        <v>584</v>
      </c>
      <c r="C820" s="10">
        <v>584</v>
      </c>
      <c r="D820" s="10">
        <v>584</v>
      </c>
      <c r="E820" s="10">
        <v>584</v>
      </c>
      <c r="F820" s="10">
        <v>584</v>
      </c>
      <c r="G820" s="10">
        <v>584</v>
      </c>
      <c r="H820" s="6" t="s">
        <v>226</v>
      </c>
      <c r="I820" s="8"/>
    </row>
    <row r="821" spans="1:9">
      <c r="A821" s="8" t="s">
        <v>209</v>
      </c>
      <c r="B821" s="10">
        <v>4832</v>
      </c>
      <c r="C821" s="10">
        <v>4832</v>
      </c>
      <c r="D821" s="10">
        <v>4832</v>
      </c>
      <c r="E821" s="10">
        <v>4832</v>
      </c>
      <c r="F821" s="10">
        <v>4832</v>
      </c>
      <c r="G821" s="10">
        <v>4832</v>
      </c>
      <c r="H821" s="6" t="s">
        <v>226</v>
      </c>
      <c r="I821" s="8"/>
    </row>
    <row r="822" spans="1:9">
      <c r="A822" s="8" t="s">
        <v>208</v>
      </c>
      <c r="B822" s="10">
        <v>30086</v>
      </c>
      <c r="C822" s="10">
        <v>30086</v>
      </c>
      <c r="D822" s="10">
        <v>33028</v>
      </c>
      <c r="E822" s="10">
        <v>33028</v>
      </c>
      <c r="F822" s="10">
        <v>32964</v>
      </c>
      <c r="G822" s="10">
        <v>32964</v>
      </c>
      <c r="H822" s="10">
        <v>6945</v>
      </c>
      <c r="I822" s="8"/>
    </row>
    <row r="823" spans="1:9" ht="101.25">
      <c r="A823" s="5" t="s">
        <v>132</v>
      </c>
      <c r="B823" s="6"/>
      <c r="C823" s="6"/>
      <c r="D823" s="6"/>
      <c r="E823" s="6"/>
      <c r="F823" s="6"/>
      <c r="G823" s="6"/>
      <c r="H823" s="6"/>
      <c r="I823" s="8"/>
    </row>
    <row r="824" spans="1:9">
      <c r="A824" s="8" t="s">
        <v>192</v>
      </c>
      <c r="B824" s="6" t="s">
        <v>226</v>
      </c>
      <c r="C824" s="6" t="s">
        <v>226</v>
      </c>
      <c r="D824" s="10">
        <v>90452</v>
      </c>
      <c r="E824" s="10">
        <v>90452</v>
      </c>
      <c r="F824" s="10">
        <v>54662</v>
      </c>
      <c r="G824" s="10">
        <v>54662</v>
      </c>
      <c r="H824" s="10">
        <v>698138</v>
      </c>
      <c r="I824" s="8"/>
    </row>
    <row r="825" spans="1:9">
      <c r="A825" s="8" t="s">
        <v>193</v>
      </c>
      <c r="B825" s="6" t="s">
        <v>226</v>
      </c>
      <c r="C825" s="6" t="s">
        <v>226</v>
      </c>
      <c r="D825" s="10">
        <v>38073</v>
      </c>
      <c r="E825" s="10">
        <v>38073</v>
      </c>
      <c r="F825" s="10">
        <v>12529</v>
      </c>
      <c r="G825" s="10">
        <v>12529</v>
      </c>
      <c r="H825" s="10">
        <v>373508</v>
      </c>
      <c r="I825" s="8"/>
    </row>
    <row r="826" spans="1:9">
      <c r="A826" s="8" t="s">
        <v>212</v>
      </c>
      <c r="B826" s="6" t="s">
        <v>226</v>
      </c>
      <c r="C826" s="6" t="s">
        <v>226</v>
      </c>
      <c r="D826" s="6" t="s">
        <v>227</v>
      </c>
      <c r="E826" s="6" t="s">
        <v>227</v>
      </c>
      <c r="F826" s="6" t="s">
        <v>227</v>
      </c>
      <c r="G826" s="6" t="s">
        <v>227</v>
      </c>
      <c r="H826" s="6" t="s">
        <v>227</v>
      </c>
      <c r="I826" s="8"/>
    </row>
    <row r="827" spans="1:9" ht="56.25">
      <c r="A827" s="5" t="s">
        <v>133</v>
      </c>
      <c r="B827" s="6"/>
      <c r="C827" s="6"/>
      <c r="D827" s="6"/>
      <c r="E827" s="6"/>
      <c r="F827" s="6"/>
      <c r="G827" s="6"/>
      <c r="H827" s="6"/>
      <c r="I827" s="8"/>
    </row>
    <row r="828" spans="1:9">
      <c r="A828" s="8" t="s">
        <v>192</v>
      </c>
      <c r="B828" s="6" t="s">
        <v>227</v>
      </c>
      <c r="C828" s="6" t="s">
        <v>227</v>
      </c>
      <c r="D828" s="6" t="s">
        <v>227</v>
      </c>
      <c r="E828" s="6" t="s">
        <v>227</v>
      </c>
      <c r="F828" s="6" t="s">
        <v>227</v>
      </c>
      <c r="G828" s="6" t="s">
        <v>227</v>
      </c>
      <c r="H828" s="6" t="s">
        <v>227</v>
      </c>
      <c r="I828" s="8"/>
    </row>
    <row r="829" spans="1:9">
      <c r="A829" s="8" t="s">
        <v>207</v>
      </c>
      <c r="B829" s="6" t="s">
        <v>227</v>
      </c>
      <c r="C829" s="6" t="s">
        <v>227</v>
      </c>
      <c r="D829" s="6" t="s">
        <v>227</v>
      </c>
      <c r="E829" s="6" t="s">
        <v>227</v>
      </c>
      <c r="F829" s="6" t="s">
        <v>227</v>
      </c>
      <c r="G829" s="6" t="s">
        <v>227</v>
      </c>
      <c r="H829" s="6" t="s">
        <v>227</v>
      </c>
      <c r="I829" s="8"/>
    </row>
    <row r="830" spans="1:9">
      <c r="A830" s="5" t="s">
        <v>134</v>
      </c>
      <c r="B830" s="6"/>
      <c r="C830" s="6"/>
      <c r="D830" s="6"/>
      <c r="E830" s="6"/>
      <c r="F830" s="6"/>
      <c r="G830" s="6"/>
      <c r="H830" s="6"/>
      <c r="I830" s="8"/>
    </row>
    <row r="831" spans="1:9">
      <c r="A831" s="5" t="s">
        <v>135</v>
      </c>
      <c r="B831" s="6"/>
      <c r="C831" s="6"/>
      <c r="D831" s="6"/>
      <c r="E831" s="6"/>
      <c r="F831" s="6"/>
      <c r="G831" s="6"/>
      <c r="H831" s="6"/>
      <c r="I831" s="8"/>
    </row>
    <row r="832" spans="1:9">
      <c r="A832" s="8" t="s">
        <v>192</v>
      </c>
      <c r="B832" s="10">
        <v>144199</v>
      </c>
      <c r="C832" s="10">
        <v>144199</v>
      </c>
      <c r="D832" s="10">
        <v>112543</v>
      </c>
      <c r="E832" s="10">
        <v>112543</v>
      </c>
      <c r="F832" s="10">
        <v>34</v>
      </c>
      <c r="G832" s="10">
        <v>34</v>
      </c>
      <c r="H832" s="10">
        <v>131973</v>
      </c>
      <c r="I832" s="8"/>
    </row>
    <row r="833" spans="1:9">
      <c r="A833" s="8" t="s">
        <v>197</v>
      </c>
      <c r="B833" s="10">
        <v>69822</v>
      </c>
      <c r="C833" s="10">
        <v>69822</v>
      </c>
      <c r="D833" s="10">
        <v>66529</v>
      </c>
      <c r="E833" s="10">
        <v>66529</v>
      </c>
      <c r="F833" s="10">
        <v>15</v>
      </c>
      <c r="G833" s="10">
        <v>15</v>
      </c>
      <c r="H833" s="10">
        <v>71112</v>
      </c>
      <c r="I833" s="8"/>
    </row>
    <row r="834" spans="1:9">
      <c r="A834" s="8" t="s">
        <v>204</v>
      </c>
      <c r="B834" s="6" t="s">
        <v>226</v>
      </c>
      <c r="C834" s="6" t="s">
        <v>226</v>
      </c>
      <c r="D834" s="6" t="s">
        <v>226</v>
      </c>
      <c r="E834" s="6" t="s">
        <v>226</v>
      </c>
      <c r="F834" s="6" t="s">
        <v>226</v>
      </c>
      <c r="G834" s="6" t="s">
        <v>226</v>
      </c>
      <c r="H834" s="6" t="s">
        <v>227</v>
      </c>
      <c r="I834" s="8"/>
    </row>
    <row r="835" spans="1:9">
      <c r="A835" s="8" t="s">
        <v>196</v>
      </c>
      <c r="B835" s="6" t="s">
        <v>227</v>
      </c>
      <c r="C835" s="6" t="s">
        <v>227</v>
      </c>
      <c r="D835" s="6" t="s">
        <v>227</v>
      </c>
      <c r="E835" s="6" t="s">
        <v>227</v>
      </c>
      <c r="F835" s="6" t="s">
        <v>227</v>
      </c>
      <c r="G835" s="6" t="s">
        <v>227</v>
      </c>
      <c r="H835" s="6" t="s">
        <v>227</v>
      </c>
      <c r="I835" s="8"/>
    </row>
    <row r="836" spans="1:9">
      <c r="A836" s="5" t="s">
        <v>136</v>
      </c>
      <c r="B836" s="6"/>
      <c r="C836" s="6"/>
      <c r="D836" s="6"/>
      <c r="E836" s="6"/>
      <c r="F836" s="6"/>
      <c r="G836" s="6"/>
      <c r="H836" s="6"/>
      <c r="I836" s="8"/>
    </row>
    <row r="837" spans="1:9">
      <c r="A837" s="8" t="s">
        <v>192</v>
      </c>
      <c r="B837" s="10">
        <v>14793</v>
      </c>
      <c r="C837" s="10">
        <v>14793</v>
      </c>
      <c r="D837" s="10">
        <v>12222</v>
      </c>
      <c r="E837" s="10">
        <v>12222</v>
      </c>
      <c r="F837" s="10">
        <v>1412</v>
      </c>
      <c r="G837" s="10">
        <v>1412</v>
      </c>
      <c r="H837" s="10">
        <v>58251</v>
      </c>
      <c r="I837" s="8"/>
    </row>
    <row r="838" spans="1:9">
      <c r="A838" s="8" t="s">
        <v>197</v>
      </c>
      <c r="B838" s="10">
        <v>47</v>
      </c>
      <c r="C838" s="10">
        <v>47</v>
      </c>
      <c r="D838" s="10">
        <v>3</v>
      </c>
      <c r="E838" s="10">
        <v>3</v>
      </c>
      <c r="F838" s="10">
        <v>3</v>
      </c>
      <c r="G838" s="10">
        <v>3</v>
      </c>
      <c r="H838" s="10">
        <v>618</v>
      </c>
      <c r="I838" s="8"/>
    </row>
    <row r="839" spans="1:9">
      <c r="A839" s="8" t="s">
        <v>195</v>
      </c>
      <c r="B839" s="10">
        <v>9144</v>
      </c>
      <c r="C839" s="10">
        <v>9144</v>
      </c>
      <c r="D839" s="10">
        <v>7744</v>
      </c>
      <c r="E839" s="10">
        <v>7744</v>
      </c>
      <c r="F839" s="10">
        <v>1319</v>
      </c>
      <c r="G839" s="10">
        <v>1319</v>
      </c>
      <c r="H839" s="6" t="s">
        <v>227</v>
      </c>
      <c r="I839" s="8"/>
    </row>
    <row r="840" spans="1:9">
      <c r="A840" s="8" t="s">
        <v>196</v>
      </c>
      <c r="B840" s="10">
        <v>5602</v>
      </c>
      <c r="C840" s="10">
        <v>5602</v>
      </c>
      <c r="D840" s="10">
        <v>4475</v>
      </c>
      <c r="E840" s="10">
        <v>4475</v>
      </c>
      <c r="F840" s="10">
        <v>90</v>
      </c>
      <c r="G840" s="10">
        <v>90</v>
      </c>
      <c r="H840" s="10">
        <v>37544</v>
      </c>
      <c r="I840" s="8"/>
    </row>
    <row r="841" spans="1:9" ht="22.5">
      <c r="A841" s="5" t="s">
        <v>137</v>
      </c>
      <c r="B841" s="6"/>
      <c r="C841" s="6"/>
      <c r="D841" s="6"/>
      <c r="E841" s="6"/>
      <c r="F841" s="6"/>
      <c r="G841" s="6"/>
      <c r="H841" s="6"/>
      <c r="I841" s="8"/>
    </row>
    <row r="842" spans="1:9">
      <c r="A842" s="8" t="s">
        <v>192</v>
      </c>
      <c r="B842" s="10">
        <v>14135</v>
      </c>
      <c r="C842" s="10">
        <v>14135</v>
      </c>
      <c r="D842" s="10">
        <v>12805</v>
      </c>
      <c r="E842" s="10">
        <v>12805</v>
      </c>
      <c r="F842" s="10">
        <v>2240</v>
      </c>
      <c r="G842" s="10">
        <v>2240</v>
      </c>
      <c r="H842" s="10">
        <v>66858</v>
      </c>
      <c r="I842" s="8"/>
    </row>
    <row r="843" spans="1:9">
      <c r="A843" s="8" t="s">
        <v>203</v>
      </c>
      <c r="B843" s="6" t="s">
        <v>226</v>
      </c>
      <c r="C843" s="6" t="s">
        <v>226</v>
      </c>
      <c r="D843" s="10">
        <v>40</v>
      </c>
      <c r="E843" s="10">
        <v>40</v>
      </c>
      <c r="F843" s="10">
        <v>40</v>
      </c>
      <c r="G843" s="10">
        <v>40</v>
      </c>
      <c r="H843" s="10">
        <v>1140</v>
      </c>
      <c r="I843" s="8"/>
    </row>
    <row r="844" spans="1:9">
      <c r="A844" s="8" t="s">
        <v>195</v>
      </c>
      <c r="B844" s="10">
        <v>4418</v>
      </c>
      <c r="C844" s="10">
        <v>4418</v>
      </c>
      <c r="D844" s="10">
        <v>4418</v>
      </c>
      <c r="E844" s="10">
        <v>4418</v>
      </c>
      <c r="F844" s="10">
        <v>2170</v>
      </c>
      <c r="G844" s="10">
        <v>2170</v>
      </c>
      <c r="H844" s="6" t="s">
        <v>226</v>
      </c>
      <c r="I844" s="8"/>
    </row>
    <row r="845" spans="1:9">
      <c r="A845" s="8" t="s">
        <v>196</v>
      </c>
      <c r="B845" s="6" t="s">
        <v>227</v>
      </c>
      <c r="C845" s="6" t="s">
        <v>227</v>
      </c>
      <c r="D845" s="6" t="s">
        <v>227</v>
      </c>
      <c r="E845" s="6" t="s">
        <v>227</v>
      </c>
      <c r="F845" s="6" t="s">
        <v>226</v>
      </c>
      <c r="G845" s="6" t="s">
        <v>226</v>
      </c>
      <c r="H845" s="6" t="s">
        <v>227</v>
      </c>
      <c r="I845" s="8"/>
    </row>
    <row r="846" spans="1:9">
      <c r="A846" s="8" t="s">
        <v>212</v>
      </c>
      <c r="B846" s="6" t="s">
        <v>227</v>
      </c>
      <c r="C846" s="6" t="s">
        <v>227</v>
      </c>
      <c r="D846" s="6" t="s">
        <v>227</v>
      </c>
      <c r="E846" s="6" t="s">
        <v>227</v>
      </c>
      <c r="F846" s="6" t="s">
        <v>227</v>
      </c>
      <c r="G846" s="6" t="s">
        <v>227</v>
      </c>
      <c r="H846" s="6" t="s">
        <v>227</v>
      </c>
      <c r="I846" s="7"/>
    </row>
    <row r="847" spans="1:9" ht="22.5">
      <c r="A847" s="5" t="s">
        <v>138</v>
      </c>
      <c r="B847" s="6"/>
      <c r="C847" s="6"/>
      <c r="D847" s="6"/>
      <c r="E847" s="6"/>
      <c r="F847" s="6"/>
      <c r="G847" s="6"/>
      <c r="H847" s="6"/>
      <c r="I847" s="8"/>
    </row>
    <row r="848" spans="1:9">
      <c r="A848" s="8" t="s">
        <v>192</v>
      </c>
      <c r="B848" s="6" t="s">
        <v>227</v>
      </c>
      <c r="C848" s="6" t="s">
        <v>227</v>
      </c>
      <c r="D848" s="6" t="s">
        <v>227</v>
      </c>
      <c r="E848" s="6" t="s">
        <v>227</v>
      </c>
      <c r="F848" s="6" t="s">
        <v>226</v>
      </c>
      <c r="G848" s="6" t="s">
        <v>226</v>
      </c>
      <c r="H848" s="6" t="s">
        <v>227</v>
      </c>
      <c r="I848" s="8"/>
    </row>
    <row r="849" spans="1:9">
      <c r="A849" s="8" t="s">
        <v>196</v>
      </c>
      <c r="B849" s="6" t="s">
        <v>227</v>
      </c>
      <c r="C849" s="6" t="s">
        <v>227</v>
      </c>
      <c r="D849" s="6" t="s">
        <v>227</v>
      </c>
      <c r="E849" s="6" t="s">
        <v>227</v>
      </c>
      <c r="F849" s="6" t="s">
        <v>226</v>
      </c>
      <c r="G849" s="6" t="s">
        <v>226</v>
      </c>
      <c r="H849" s="6" t="s">
        <v>227</v>
      </c>
      <c r="I849" s="8"/>
    </row>
    <row r="850" spans="1:9">
      <c r="A850" s="5" t="s">
        <v>139</v>
      </c>
      <c r="B850" s="6"/>
      <c r="C850" s="6"/>
      <c r="D850" s="6"/>
      <c r="E850" s="6"/>
      <c r="F850" s="6"/>
      <c r="G850" s="6"/>
      <c r="H850" s="6"/>
      <c r="I850" s="8"/>
    </row>
    <row r="851" spans="1:9">
      <c r="A851" s="8" t="s">
        <v>192</v>
      </c>
      <c r="B851" s="10">
        <v>46499</v>
      </c>
      <c r="C851" s="10">
        <v>46499</v>
      </c>
      <c r="D851" s="10">
        <v>46929</v>
      </c>
      <c r="E851" s="10">
        <v>46929</v>
      </c>
      <c r="F851" s="10">
        <v>20666</v>
      </c>
      <c r="G851" s="10">
        <v>20666</v>
      </c>
      <c r="H851" s="10">
        <v>9606</v>
      </c>
      <c r="I851" s="8"/>
    </row>
    <row r="852" spans="1:9">
      <c r="A852" s="8" t="s">
        <v>195</v>
      </c>
      <c r="B852" s="10">
        <v>46499</v>
      </c>
      <c r="C852" s="10">
        <v>46499</v>
      </c>
      <c r="D852" s="10">
        <v>46929</v>
      </c>
      <c r="E852" s="10">
        <v>46929</v>
      </c>
      <c r="F852" s="10">
        <v>20666</v>
      </c>
      <c r="G852" s="10">
        <v>20666</v>
      </c>
      <c r="H852" s="10">
        <v>9606</v>
      </c>
      <c r="I852" s="8"/>
    </row>
    <row r="853" spans="1:9" ht="22.5">
      <c r="A853" s="5" t="s">
        <v>140</v>
      </c>
      <c r="B853" s="6"/>
      <c r="C853" s="6"/>
      <c r="D853" s="6"/>
      <c r="E853" s="6"/>
      <c r="F853" s="6"/>
      <c r="G853" s="6"/>
      <c r="H853" s="6"/>
      <c r="I853" s="8"/>
    </row>
    <row r="854" spans="1:9">
      <c r="A854" s="8" t="s">
        <v>192</v>
      </c>
      <c r="B854" s="10">
        <v>2616</v>
      </c>
      <c r="C854" s="10">
        <v>2616</v>
      </c>
      <c r="D854" s="10">
        <v>3273</v>
      </c>
      <c r="E854" s="10">
        <v>3273</v>
      </c>
      <c r="F854" s="6" t="s">
        <v>226</v>
      </c>
      <c r="G854" s="6" t="s">
        <v>226</v>
      </c>
      <c r="H854" s="10">
        <v>1995</v>
      </c>
      <c r="I854" s="8"/>
    </row>
    <row r="855" spans="1:9">
      <c r="A855" s="8" t="s">
        <v>195</v>
      </c>
      <c r="B855" s="10">
        <v>2616</v>
      </c>
      <c r="C855" s="10">
        <v>2616</v>
      </c>
      <c r="D855" s="10">
        <v>3273</v>
      </c>
      <c r="E855" s="10">
        <v>3273</v>
      </c>
      <c r="F855" s="6" t="s">
        <v>226</v>
      </c>
      <c r="G855" s="6" t="s">
        <v>226</v>
      </c>
      <c r="H855" s="10">
        <v>1995</v>
      </c>
      <c r="I855" s="8"/>
    </row>
    <row r="856" spans="1:9">
      <c r="A856" s="5" t="s">
        <v>141</v>
      </c>
      <c r="B856" s="6"/>
      <c r="C856" s="6"/>
      <c r="D856" s="6"/>
      <c r="E856" s="6"/>
      <c r="F856" s="6"/>
      <c r="G856" s="6"/>
      <c r="H856" s="6"/>
      <c r="I856" s="8"/>
    </row>
    <row r="857" spans="1:9">
      <c r="A857" s="8" t="s">
        <v>192</v>
      </c>
      <c r="B857" s="10">
        <v>67112</v>
      </c>
      <c r="C857" s="10">
        <v>67112</v>
      </c>
      <c r="D857" s="10">
        <v>70027</v>
      </c>
      <c r="E857" s="10">
        <v>70027</v>
      </c>
      <c r="F857" s="10">
        <v>29563</v>
      </c>
      <c r="G857" s="10">
        <v>29563</v>
      </c>
      <c r="H857" s="10">
        <v>18808</v>
      </c>
      <c r="I857" s="8"/>
    </row>
    <row r="858" spans="1:9">
      <c r="A858" s="8" t="s">
        <v>195</v>
      </c>
      <c r="B858" s="10">
        <v>29563</v>
      </c>
      <c r="C858" s="10">
        <v>29563</v>
      </c>
      <c r="D858" s="10">
        <v>29563</v>
      </c>
      <c r="E858" s="10">
        <v>29563</v>
      </c>
      <c r="F858" s="10">
        <v>29563</v>
      </c>
      <c r="G858" s="10">
        <v>29563</v>
      </c>
      <c r="H858" s="6" t="s">
        <v>226</v>
      </c>
      <c r="I858" s="8"/>
    </row>
    <row r="859" spans="1:9">
      <c r="A859" s="8" t="s">
        <v>206</v>
      </c>
      <c r="B859" s="10">
        <v>37549</v>
      </c>
      <c r="C859" s="10">
        <v>37549</v>
      </c>
      <c r="D859" s="10">
        <v>40464</v>
      </c>
      <c r="E859" s="10">
        <v>40464</v>
      </c>
      <c r="F859" s="6" t="s">
        <v>226</v>
      </c>
      <c r="G859" s="6" t="s">
        <v>226</v>
      </c>
      <c r="H859" s="10">
        <v>18808</v>
      </c>
      <c r="I859" s="8"/>
    </row>
    <row r="860" spans="1:9" ht="22.5">
      <c r="A860" s="5" t="s">
        <v>142</v>
      </c>
      <c r="B860" s="6"/>
      <c r="C860" s="6"/>
      <c r="D860" s="6"/>
      <c r="E860" s="6"/>
      <c r="F860" s="6"/>
      <c r="G860" s="6"/>
      <c r="H860" s="6"/>
      <c r="I860" s="8"/>
    </row>
    <row r="861" spans="1:9">
      <c r="A861" s="8" t="s">
        <v>192</v>
      </c>
      <c r="B861" s="10">
        <v>586</v>
      </c>
      <c r="C861" s="10">
        <v>586</v>
      </c>
      <c r="D861" s="10">
        <v>586</v>
      </c>
      <c r="E861" s="10">
        <v>586</v>
      </c>
      <c r="F861" s="10">
        <v>586</v>
      </c>
      <c r="G861" s="10">
        <v>586</v>
      </c>
      <c r="H861" s="10">
        <v>67</v>
      </c>
      <c r="I861" s="8"/>
    </row>
    <row r="862" spans="1:9">
      <c r="A862" s="8" t="s">
        <v>196</v>
      </c>
      <c r="B862" s="10">
        <v>586</v>
      </c>
      <c r="C862" s="10">
        <v>586</v>
      </c>
      <c r="D862" s="10">
        <v>586</v>
      </c>
      <c r="E862" s="10">
        <v>586</v>
      </c>
      <c r="F862" s="10">
        <v>586</v>
      </c>
      <c r="G862" s="10">
        <v>586</v>
      </c>
      <c r="H862" s="10">
        <v>67</v>
      </c>
      <c r="I862" s="8"/>
    </row>
    <row r="863" spans="1:9">
      <c r="A863" s="5" t="s">
        <v>143</v>
      </c>
      <c r="B863" s="6"/>
      <c r="C863" s="6"/>
      <c r="D863" s="6"/>
      <c r="E863" s="6"/>
      <c r="F863" s="6"/>
      <c r="G863" s="6"/>
      <c r="H863" s="6"/>
      <c r="I863" s="8"/>
    </row>
    <row r="864" spans="1:9">
      <c r="A864" s="8" t="s">
        <v>192</v>
      </c>
      <c r="B864" s="10">
        <v>5052</v>
      </c>
      <c r="C864" s="10">
        <v>5052</v>
      </c>
      <c r="D864" s="10">
        <v>5210</v>
      </c>
      <c r="E864" s="10">
        <v>5210</v>
      </c>
      <c r="F864" s="10">
        <v>5210</v>
      </c>
      <c r="G864" s="10">
        <v>5210</v>
      </c>
      <c r="H864" s="10">
        <v>1404</v>
      </c>
      <c r="I864" s="8"/>
    </row>
    <row r="865" spans="1:9">
      <c r="A865" s="8" t="s">
        <v>195</v>
      </c>
      <c r="B865" s="10">
        <v>703</v>
      </c>
      <c r="C865" s="10">
        <v>703</v>
      </c>
      <c r="D865" s="10">
        <v>703</v>
      </c>
      <c r="E865" s="10">
        <v>703</v>
      </c>
      <c r="F865" s="10">
        <v>703</v>
      </c>
      <c r="G865" s="10">
        <v>703</v>
      </c>
      <c r="H865" s="6" t="s">
        <v>226</v>
      </c>
      <c r="I865" s="8"/>
    </row>
    <row r="866" spans="1:9">
      <c r="A866" s="8" t="s">
        <v>206</v>
      </c>
      <c r="B866" s="10">
        <v>2837</v>
      </c>
      <c r="C866" s="10">
        <v>2837</v>
      </c>
      <c r="D866" s="10">
        <v>2995</v>
      </c>
      <c r="E866" s="10">
        <v>2995</v>
      </c>
      <c r="F866" s="10">
        <v>2995</v>
      </c>
      <c r="G866" s="10">
        <v>2995</v>
      </c>
      <c r="H866" s="10">
        <v>1404</v>
      </c>
      <c r="I866" s="8"/>
    </row>
    <row r="867" spans="1:9">
      <c r="A867" s="8" t="s">
        <v>209</v>
      </c>
      <c r="B867" s="6" t="s">
        <v>227</v>
      </c>
      <c r="C867" s="6" t="s">
        <v>227</v>
      </c>
      <c r="D867" s="6" t="s">
        <v>227</v>
      </c>
      <c r="E867" s="6" t="s">
        <v>227</v>
      </c>
      <c r="F867" s="6" t="s">
        <v>227</v>
      </c>
      <c r="G867" s="6" t="s">
        <v>227</v>
      </c>
      <c r="H867" s="6" t="s">
        <v>226</v>
      </c>
      <c r="I867" s="8"/>
    </row>
    <row r="868" spans="1:9" ht="22.5">
      <c r="A868" s="5" t="s">
        <v>144</v>
      </c>
      <c r="B868" s="6"/>
      <c r="C868" s="6"/>
      <c r="D868" s="6"/>
      <c r="E868" s="6"/>
      <c r="F868" s="6"/>
      <c r="G868" s="6"/>
      <c r="H868" s="6"/>
      <c r="I868" s="8"/>
    </row>
    <row r="869" spans="1:9">
      <c r="A869" s="8" t="s">
        <v>192</v>
      </c>
      <c r="B869" s="10">
        <v>1289</v>
      </c>
      <c r="C869" s="10">
        <v>1289</v>
      </c>
      <c r="D869" s="10">
        <v>1289</v>
      </c>
      <c r="E869" s="10">
        <v>1289</v>
      </c>
      <c r="F869" s="10">
        <v>1289</v>
      </c>
      <c r="G869" s="10">
        <v>1289</v>
      </c>
      <c r="H869" s="6" t="s">
        <v>226</v>
      </c>
      <c r="I869" s="8"/>
    </row>
    <row r="870" spans="1:9">
      <c r="A870" s="8" t="s">
        <v>194</v>
      </c>
      <c r="B870" s="10">
        <v>1258</v>
      </c>
      <c r="C870" s="10">
        <v>1258</v>
      </c>
      <c r="D870" s="10">
        <v>1258</v>
      </c>
      <c r="E870" s="10">
        <v>1258</v>
      </c>
      <c r="F870" s="10">
        <v>1258</v>
      </c>
      <c r="G870" s="10">
        <v>1258</v>
      </c>
      <c r="H870" s="6" t="s">
        <v>226</v>
      </c>
      <c r="I870" s="8"/>
    </row>
    <row r="871" spans="1:9">
      <c r="A871" s="8" t="s">
        <v>196</v>
      </c>
      <c r="B871" s="10">
        <v>31</v>
      </c>
      <c r="C871" s="10">
        <v>31</v>
      </c>
      <c r="D871" s="10">
        <v>31</v>
      </c>
      <c r="E871" s="10">
        <v>31</v>
      </c>
      <c r="F871" s="10">
        <v>31</v>
      </c>
      <c r="G871" s="10">
        <v>31</v>
      </c>
      <c r="H871" s="6" t="s">
        <v>226</v>
      </c>
      <c r="I871" s="8"/>
    </row>
    <row r="872" spans="1:9">
      <c r="A872" s="5" t="s">
        <v>145</v>
      </c>
      <c r="B872" s="6"/>
      <c r="C872" s="6"/>
      <c r="D872" s="6"/>
      <c r="E872" s="6"/>
      <c r="F872" s="6"/>
      <c r="G872" s="6"/>
      <c r="H872" s="6"/>
      <c r="I872" s="8"/>
    </row>
    <row r="873" spans="1:9">
      <c r="A873" s="34" t="s">
        <v>192</v>
      </c>
      <c r="B873" s="36">
        <v>23083</v>
      </c>
      <c r="C873" s="36">
        <v>23083</v>
      </c>
      <c r="D873" s="36">
        <v>19160</v>
      </c>
      <c r="E873" s="36">
        <v>19160</v>
      </c>
      <c r="F873" s="36">
        <v>2973</v>
      </c>
      <c r="G873" s="36">
        <v>2973</v>
      </c>
      <c r="H873" s="36">
        <v>5424</v>
      </c>
      <c r="I873" s="8"/>
    </row>
    <row r="874" spans="1:9">
      <c r="A874" s="34" t="s">
        <v>195</v>
      </c>
      <c r="B874" s="36">
        <v>2</v>
      </c>
      <c r="C874" s="36">
        <v>2</v>
      </c>
      <c r="D874" s="36">
        <v>2</v>
      </c>
      <c r="E874" s="36">
        <v>2</v>
      </c>
      <c r="F874" s="36">
        <v>2</v>
      </c>
      <c r="G874" s="36">
        <v>2</v>
      </c>
      <c r="H874" s="36">
        <v>102</v>
      </c>
      <c r="I874" s="8"/>
    </row>
    <row r="875" spans="1:9">
      <c r="A875" s="34" t="s">
        <v>196</v>
      </c>
      <c r="B875" s="36">
        <v>22296</v>
      </c>
      <c r="C875" s="36">
        <v>22296</v>
      </c>
      <c r="D875" s="36">
        <v>18352</v>
      </c>
      <c r="E875" s="36">
        <v>18352</v>
      </c>
      <c r="F875" s="36">
        <v>2165</v>
      </c>
      <c r="G875" s="36">
        <v>2165</v>
      </c>
      <c r="H875" s="36">
        <v>5308</v>
      </c>
      <c r="I875" s="8"/>
    </row>
    <row r="876" spans="1:9">
      <c r="A876" s="34" t="s">
        <v>208</v>
      </c>
      <c r="B876" s="36">
        <v>505</v>
      </c>
      <c r="C876" s="36">
        <v>505</v>
      </c>
      <c r="D876" s="36">
        <v>505</v>
      </c>
      <c r="E876" s="36">
        <v>505</v>
      </c>
      <c r="F876" s="36">
        <v>505</v>
      </c>
      <c r="G876" s="36">
        <v>505</v>
      </c>
      <c r="H876" s="27" t="s">
        <v>227</v>
      </c>
      <c r="I876" s="8"/>
    </row>
    <row r="877" spans="1:9">
      <c r="A877" s="34" t="s">
        <v>212</v>
      </c>
      <c r="B877" s="27" t="s">
        <v>227</v>
      </c>
      <c r="C877" s="27" t="s">
        <v>227</v>
      </c>
      <c r="D877" s="27" t="s">
        <v>227</v>
      </c>
      <c r="E877" s="27" t="s">
        <v>227</v>
      </c>
      <c r="F877" s="27" t="s">
        <v>227</v>
      </c>
      <c r="G877" s="27" t="s">
        <v>227</v>
      </c>
      <c r="H877" s="27" t="s">
        <v>227</v>
      </c>
      <c r="I877" s="8"/>
    </row>
    <row r="878" spans="1:9" ht="33.75">
      <c r="A878" s="5" t="s">
        <v>146</v>
      </c>
      <c r="B878" s="6"/>
      <c r="C878" s="6"/>
      <c r="D878" s="6"/>
      <c r="E878" s="6"/>
      <c r="F878" s="6"/>
      <c r="G878" s="6"/>
      <c r="H878" s="6"/>
      <c r="I878" s="8"/>
    </row>
    <row r="879" spans="1:9">
      <c r="A879" s="8" t="s">
        <v>192</v>
      </c>
      <c r="B879" s="6" t="s">
        <v>227</v>
      </c>
      <c r="C879" s="6" t="s">
        <v>227</v>
      </c>
      <c r="D879" s="6" t="s">
        <v>227</v>
      </c>
      <c r="E879" s="6" t="s">
        <v>227</v>
      </c>
      <c r="F879" s="6" t="s">
        <v>227</v>
      </c>
      <c r="G879" s="6" t="s">
        <v>227</v>
      </c>
      <c r="H879" s="6" t="s">
        <v>227</v>
      </c>
      <c r="I879" s="8"/>
    </row>
    <row r="880" spans="1:9">
      <c r="A880" s="8" t="s">
        <v>196</v>
      </c>
      <c r="B880" s="6" t="s">
        <v>227</v>
      </c>
      <c r="C880" s="6" t="s">
        <v>227</v>
      </c>
      <c r="D880" s="6" t="s">
        <v>227</v>
      </c>
      <c r="E880" s="6" t="s">
        <v>227</v>
      </c>
      <c r="F880" s="6" t="s">
        <v>227</v>
      </c>
      <c r="G880" s="6" t="s">
        <v>227</v>
      </c>
      <c r="H880" s="6" t="s">
        <v>227</v>
      </c>
      <c r="I880" s="8"/>
    </row>
    <row r="881" spans="1:9">
      <c r="A881" s="5" t="s">
        <v>147</v>
      </c>
      <c r="B881" s="6"/>
      <c r="C881" s="6"/>
      <c r="D881" s="6"/>
      <c r="E881" s="6"/>
      <c r="F881" s="6"/>
      <c r="G881" s="6"/>
      <c r="H881" s="6"/>
      <c r="I881" s="8"/>
    </row>
    <row r="882" spans="1:9">
      <c r="A882" s="8" t="s">
        <v>192</v>
      </c>
      <c r="B882" s="10">
        <v>22686</v>
      </c>
      <c r="C882" s="10">
        <v>22686</v>
      </c>
      <c r="D882" s="10">
        <v>22849</v>
      </c>
      <c r="E882" s="10">
        <v>22849</v>
      </c>
      <c r="F882" s="10">
        <v>1365</v>
      </c>
      <c r="G882" s="10">
        <v>1365</v>
      </c>
      <c r="H882" s="10">
        <v>4279</v>
      </c>
      <c r="I882" s="8"/>
    </row>
    <row r="883" spans="1:9">
      <c r="A883" s="8" t="s">
        <v>206</v>
      </c>
      <c r="B883" s="10">
        <v>22686</v>
      </c>
      <c r="C883" s="10">
        <v>22686</v>
      </c>
      <c r="D883" s="10">
        <v>22849</v>
      </c>
      <c r="E883" s="10">
        <v>22849</v>
      </c>
      <c r="F883" s="10">
        <v>1365</v>
      </c>
      <c r="G883" s="10">
        <v>1365</v>
      </c>
      <c r="H883" s="10">
        <v>4279</v>
      </c>
      <c r="I883" s="8"/>
    </row>
    <row r="884" spans="1:9" ht="22.5">
      <c r="A884" s="5" t="s">
        <v>148</v>
      </c>
      <c r="B884" s="6"/>
      <c r="C884" s="6"/>
      <c r="D884" s="6"/>
      <c r="E884" s="6"/>
      <c r="F884" s="6"/>
      <c r="G884" s="6"/>
      <c r="H884" s="6"/>
      <c r="I884" s="8"/>
    </row>
    <row r="885" spans="1:9">
      <c r="A885" s="8" t="s">
        <v>192</v>
      </c>
      <c r="B885" s="10">
        <v>42638</v>
      </c>
      <c r="C885" s="10">
        <v>42638</v>
      </c>
      <c r="D885" s="10">
        <v>39378</v>
      </c>
      <c r="E885" s="10">
        <v>39378</v>
      </c>
      <c r="F885" s="10">
        <v>33537</v>
      </c>
      <c r="G885" s="10">
        <v>33537</v>
      </c>
      <c r="H885" s="10">
        <v>5812</v>
      </c>
      <c r="I885" s="8"/>
    </row>
    <row r="886" spans="1:9">
      <c r="A886" s="8" t="s">
        <v>193</v>
      </c>
      <c r="B886" s="10">
        <v>2028</v>
      </c>
      <c r="C886" s="10">
        <v>2028</v>
      </c>
      <c r="D886" s="10">
        <v>2083</v>
      </c>
      <c r="E886" s="10">
        <v>2083</v>
      </c>
      <c r="F886" s="6" t="s">
        <v>226</v>
      </c>
      <c r="G886" s="6" t="s">
        <v>226</v>
      </c>
      <c r="H886" s="10">
        <v>405</v>
      </c>
      <c r="I886" s="8"/>
    </row>
    <row r="887" spans="1:9">
      <c r="A887" s="8" t="s">
        <v>195</v>
      </c>
      <c r="B887" s="10">
        <v>21253</v>
      </c>
      <c r="C887" s="10">
        <v>21253</v>
      </c>
      <c r="D887" s="10">
        <v>20284</v>
      </c>
      <c r="E887" s="10">
        <v>20284</v>
      </c>
      <c r="F887" s="10">
        <v>18802</v>
      </c>
      <c r="G887" s="10">
        <v>18802</v>
      </c>
      <c r="H887" s="10">
        <v>2631</v>
      </c>
      <c r="I887" s="8"/>
    </row>
    <row r="888" spans="1:9">
      <c r="A888" s="8" t="s">
        <v>199</v>
      </c>
      <c r="B888" s="10">
        <v>14735</v>
      </c>
      <c r="C888" s="10">
        <v>14735</v>
      </c>
      <c r="D888" s="10">
        <v>14735</v>
      </c>
      <c r="E888" s="10">
        <v>14735</v>
      </c>
      <c r="F888" s="10">
        <v>14735</v>
      </c>
      <c r="G888" s="10">
        <v>14735</v>
      </c>
      <c r="H888" s="6" t="s">
        <v>226</v>
      </c>
      <c r="I888" s="8"/>
    </row>
    <row r="889" spans="1:9">
      <c r="A889" s="8" t="s">
        <v>206</v>
      </c>
      <c r="B889" s="10">
        <v>4622</v>
      </c>
      <c r="C889" s="10">
        <v>4622</v>
      </c>
      <c r="D889" s="10">
        <v>2276</v>
      </c>
      <c r="E889" s="10">
        <v>2276</v>
      </c>
      <c r="F889" s="6" t="s">
        <v>226</v>
      </c>
      <c r="G889" s="6" t="s">
        <v>226</v>
      </c>
      <c r="H889" s="10">
        <v>2776</v>
      </c>
      <c r="I889" s="8"/>
    </row>
    <row r="890" spans="1:9" ht="45">
      <c r="A890" s="5" t="s">
        <v>149</v>
      </c>
      <c r="B890" s="6"/>
      <c r="C890" s="6"/>
      <c r="D890" s="6"/>
      <c r="E890" s="6"/>
      <c r="F890" s="6"/>
      <c r="G890" s="6"/>
      <c r="H890" s="6"/>
      <c r="I890" s="8"/>
    </row>
    <row r="891" spans="1:9" ht="22.5">
      <c r="A891" s="5" t="s">
        <v>150</v>
      </c>
      <c r="B891" s="6"/>
      <c r="C891" s="6"/>
      <c r="D891" s="6"/>
      <c r="E891" s="6"/>
      <c r="F891" s="6"/>
      <c r="G891" s="6"/>
      <c r="H891" s="6"/>
      <c r="I891" s="8"/>
    </row>
    <row r="892" spans="1:9">
      <c r="A892" s="8" t="s">
        <v>192</v>
      </c>
      <c r="B892" s="10">
        <v>4060</v>
      </c>
      <c r="C892" s="10">
        <v>4060</v>
      </c>
      <c r="D892" s="10">
        <v>2915</v>
      </c>
      <c r="E892" s="10">
        <v>2915</v>
      </c>
      <c r="F892" s="10">
        <v>2915</v>
      </c>
      <c r="G892" s="10">
        <v>2915</v>
      </c>
      <c r="H892" s="10">
        <v>1988</v>
      </c>
      <c r="I892" s="8"/>
    </row>
    <row r="893" spans="1:9">
      <c r="A893" s="8" t="s">
        <v>197</v>
      </c>
      <c r="B893" s="10">
        <v>945</v>
      </c>
      <c r="C893" s="10">
        <v>945</v>
      </c>
      <c r="D893" s="6" t="s">
        <v>226</v>
      </c>
      <c r="E893" s="6" t="s">
        <v>226</v>
      </c>
      <c r="F893" s="6" t="s">
        <v>226</v>
      </c>
      <c r="G893" s="6" t="s">
        <v>226</v>
      </c>
      <c r="H893" s="6" t="s">
        <v>227</v>
      </c>
      <c r="I893" s="8"/>
    </row>
    <row r="894" spans="1:9">
      <c r="A894" s="8" t="s">
        <v>203</v>
      </c>
      <c r="B894" s="10">
        <v>713</v>
      </c>
      <c r="C894" s="10">
        <v>713</v>
      </c>
      <c r="D894" s="10">
        <v>554</v>
      </c>
      <c r="E894" s="10">
        <v>554</v>
      </c>
      <c r="F894" s="10">
        <v>554</v>
      </c>
      <c r="G894" s="10">
        <v>554</v>
      </c>
      <c r="H894" s="10">
        <v>1045</v>
      </c>
      <c r="I894" s="8"/>
    </row>
    <row r="895" spans="1:9">
      <c r="A895" s="8" t="s">
        <v>195</v>
      </c>
      <c r="B895" s="10">
        <v>1176</v>
      </c>
      <c r="C895" s="10">
        <v>1176</v>
      </c>
      <c r="D895" s="10">
        <v>1140</v>
      </c>
      <c r="E895" s="10">
        <v>1140</v>
      </c>
      <c r="F895" s="10">
        <v>1140</v>
      </c>
      <c r="G895" s="10">
        <v>1140</v>
      </c>
      <c r="H895" s="10">
        <v>844</v>
      </c>
      <c r="I895" s="8"/>
    </row>
    <row r="896" spans="1:9">
      <c r="A896" s="8" t="s">
        <v>204</v>
      </c>
      <c r="B896" s="10">
        <v>188</v>
      </c>
      <c r="C896" s="10">
        <v>188</v>
      </c>
      <c r="D896" s="10">
        <v>183</v>
      </c>
      <c r="E896" s="10">
        <v>183</v>
      </c>
      <c r="F896" s="10">
        <v>183</v>
      </c>
      <c r="G896" s="10">
        <v>183</v>
      </c>
      <c r="H896" s="10">
        <v>5</v>
      </c>
      <c r="I896" s="8"/>
    </row>
    <row r="897" spans="1:9">
      <c r="A897" s="8" t="s">
        <v>209</v>
      </c>
      <c r="B897" s="6" t="s">
        <v>227</v>
      </c>
      <c r="C897" s="6" t="s">
        <v>227</v>
      </c>
      <c r="D897" s="6" t="s">
        <v>227</v>
      </c>
      <c r="E897" s="6" t="s">
        <v>227</v>
      </c>
      <c r="F897" s="6" t="s">
        <v>227</v>
      </c>
      <c r="G897" s="6" t="s">
        <v>227</v>
      </c>
      <c r="H897" s="6" t="s">
        <v>226</v>
      </c>
      <c r="I897" s="8"/>
    </row>
    <row r="898" spans="1:9">
      <c r="A898" s="8" t="s">
        <v>208</v>
      </c>
      <c r="B898" s="6" t="s">
        <v>226</v>
      </c>
      <c r="C898" s="6" t="s">
        <v>226</v>
      </c>
      <c r="D898" s="6" t="s">
        <v>226</v>
      </c>
      <c r="E898" s="6" t="s">
        <v>226</v>
      </c>
      <c r="F898" s="6" t="s">
        <v>226</v>
      </c>
      <c r="G898" s="6" t="s">
        <v>226</v>
      </c>
      <c r="H898" s="6" t="s">
        <v>227</v>
      </c>
      <c r="I898" s="8"/>
    </row>
    <row r="899" spans="1:9">
      <c r="A899" s="8" t="s">
        <v>212</v>
      </c>
      <c r="B899" s="10">
        <v>705</v>
      </c>
      <c r="C899" s="10">
        <v>705</v>
      </c>
      <c r="D899" s="10">
        <v>705</v>
      </c>
      <c r="E899" s="10">
        <v>705</v>
      </c>
      <c r="F899" s="10">
        <v>705</v>
      </c>
      <c r="G899" s="10">
        <v>705</v>
      </c>
      <c r="H899" s="6" t="s">
        <v>226</v>
      </c>
      <c r="I899" s="8"/>
    </row>
    <row r="900" spans="1:9" ht="45">
      <c r="A900" s="5" t="s">
        <v>151</v>
      </c>
      <c r="B900" s="6"/>
      <c r="C900" s="6"/>
      <c r="D900" s="6"/>
      <c r="E900" s="6"/>
      <c r="F900" s="6"/>
      <c r="G900" s="6"/>
      <c r="H900" s="6"/>
      <c r="I900" s="8"/>
    </row>
    <row r="901" spans="1:9">
      <c r="A901" s="8" t="s">
        <v>192</v>
      </c>
      <c r="B901" s="10">
        <v>86</v>
      </c>
      <c r="C901" s="10">
        <v>86</v>
      </c>
      <c r="D901" s="10">
        <v>48</v>
      </c>
      <c r="E901" s="10">
        <v>48</v>
      </c>
      <c r="F901" s="10">
        <v>45</v>
      </c>
      <c r="G901" s="10">
        <v>45</v>
      </c>
      <c r="H901" s="10">
        <v>791</v>
      </c>
      <c r="I901" s="8"/>
    </row>
    <row r="902" spans="1:9">
      <c r="A902" s="8" t="s">
        <v>195</v>
      </c>
      <c r="B902" s="10">
        <v>86</v>
      </c>
      <c r="C902" s="10">
        <v>86</v>
      </c>
      <c r="D902" s="10">
        <v>48</v>
      </c>
      <c r="E902" s="10">
        <v>48</v>
      </c>
      <c r="F902" s="10">
        <v>45</v>
      </c>
      <c r="G902" s="10">
        <v>45</v>
      </c>
      <c r="H902" s="10">
        <v>791</v>
      </c>
      <c r="I902" s="8"/>
    </row>
    <row r="903" spans="1:9" ht="56.25">
      <c r="A903" s="5" t="s">
        <v>152</v>
      </c>
      <c r="B903" s="6"/>
      <c r="C903" s="6"/>
      <c r="D903" s="6"/>
      <c r="E903" s="6"/>
      <c r="F903" s="6"/>
      <c r="G903" s="6"/>
      <c r="H903" s="6"/>
      <c r="I903" s="8"/>
    </row>
    <row r="904" spans="1:9">
      <c r="A904" s="8" t="s">
        <v>192</v>
      </c>
      <c r="B904" s="10">
        <v>766</v>
      </c>
      <c r="C904" s="10">
        <v>766</v>
      </c>
      <c r="D904" s="10">
        <v>762</v>
      </c>
      <c r="E904" s="10">
        <v>762</v>
      </c>
      <c r="F904" s="10">
        <v>762</v>
      </c>
      <c r="G904" s="10">
        <v>762</v>
      </c>
      <c r="H904" s="10">
        <v>13</v>
      </c>
      <c r="I904" s="8"/>
    </row>
    <row r="905" spans="1:9">
      <c r="A905" s="8" t="s">
        <v>194</v>
      </c>
      <c r="B905" s="10">
        <v>1</v>
      </c>
      <c r="C905" s="10">
        <v>1</v>
      </c>
      <c r="D905" s="10">
        <v>1</v>
      </c>
      <c r="E905" s="10">
        <v>1</v>
      </c>
      <c r="F905" s="10">
        <v>1</v>
      </c>
      <c r="G905" s="10">
        <v>1</v>
      </c>
      <c r="H905" s="10">
        <v>6</v>
      </c>
      <c r="I905" s="8"/>
    </row>
    <row r="906" spans="1:9">
      <c r="A906" s="8" t="s">
        <v>196</v>
      </c>
      <c r="B906" s="10">
        <v>6</v>
      </c>
      <c r="C906" s="10">
        <v>6</v>
      </c>
      <c r="D906" s="10">
        <v>2</v>
      </c>
      <c r="E906" s="10">
        <v>2</v>
      </c>
      <c r="F906" s="10">
        <v>2</v>
      </c>
      <c r="G906" s="10">
        <v>2</v>
      </c>
      <c r="H906" s="10">
        <v>7</v>
      </c>
      <c r="I906" s="7"/>
    </row>
    <row r="907" spans="1:9">
      <c r="A907" s="8" t="s">
        <v>208</v>
      </c>
      <c r="B907" s="6" t="s">
        <v>227</v>
      </c>
      <c r="C907" s="6" t="s">
        <v>227</v>
      </c>
      <c r="D907" s="6" t="s">
        <v>227</v>
      </c>
      <c r="E907" s="6" t="s">
        <v>227</v>
      </c>
      <c r="F907" s="6" t="s">
        <v>227</v>
      </c>
      <c r="G907" s="6" t="s">
        <v>227</v>
      </c>
      <c r="H907" s="6" t="s">
        <v>226</v>
      </c>
      <c r="I907" s="8"/>
    </row>
    <row r="908" spans="1:9" ht="22.5">
      <c r="A908" s="5" t="s">
        <v>153</v>
      </c>
      <c r="B908" s="6"/>
      <c r="C908" s="6"/>
      <c r="D908" s="6"/>
      <c r="E908" s="6"/>
      <c r="F908" s="6"/>
      <c r="G908" s="6"/>
      <c r="H908" s="6"/>
      <c r="I908" s="8"/>
    </row>
    <row r="909" spans="1:9">
      <c r="A909" s="8" t="s">
        <v>192</v>
      </c>
      <c r="B909" s="10">
        <v>48</v>
      </c>
      <c r="C909" s="10">
        <v>48</v>
      </c>
      <c r="D909" s="10">
        <v>48</v>
      </c>
      <c r="E909" s="10">
        <v>48</v>
      </c>
      <c r="F909" s="10">
        <v>48</v>
      </c>
      <c r="G909" s="10">
        <v>48</v>
      </c>
      <c r="H909" s="6" t="s">
        <v>226</v>
      </c>
      <c r="I909" s="8"/>
    </row>
    <row r="910" spans="1:9">
      <c r="A910" s="8" t="s">
        <v>210</v>
      </c>
      <c r="B910" s="6" t="s">
        <v>227</v>
      </c>
      <c r="C910" s="6" t="s">
        <v>227</v>
      </c>
      <c r="D910" s="6" t="s">
        <v>227</v>
      </c>
      <c r="E910" s="6" t="s">
        <v>227</v>
      </c>
      <c r="F910" s="6" t="s">
        <v>227</v>
      </c>
      <c r="G910" s="6" t="s">
        <v>227</v>
      </c>
      <c r="H910" s="6" t="s">
        <v>226</v>
      </c>
      <c r="I910" s="8"/>
    </row>
    <row r="911" spans="1:9">
      <c r="A911" s="8" t="s">
        <v>198</v>
      </c>
      <c r="B911" s="10">
        <v>4</v>
      </c>
      <c r="C911" s="10">
        <v>4</v>
      </c>
      <c r="D911" s="10">
        <v>4</v>
      </c>
      <c r="E911" s="10">
        <v>4</v>
      </c>
      <c r="F911" s="10">
        <v>4</v>
      </c>
      <c r="G911" s="10">
        <v>4</v>
      </c>
      <c r="H911" s="6" t="s">
        <v>226</v>
      </c>
      <c r="I911" s="8"/>
    </row>
    <row r="912" spans="1:9">
      <c r="A912" s="8" t="s">
        <v>200</v>
      </c>
      <c r="B912" s="10">
        <v>1</v>
      </c>
      <c r="C912" s="10">
        <v>1</v>
      </c>
      <c r="D912" s="10">
        <v>1</v>
      </c>
      <c r="E912" s="10">
        <v>1</v>
      </c>
      <c r="F912" s="10">
        <v>1</v>
      </c>
      <c r="G912" s="10">
        <v>1</v>
      </c>
      <c r="H912" s="6" t="s">
        <v>226</v>
      </c>
      <c r="I912" s="8"/>
    </row>
    <row r="913" spans="1:9">
      <c r="A913" s="8" t="s">
        <v>195</v>
      </c>
      <c r="B913" s="10">
        <v>7</v>
      </c>
      <c r="C913" s="10">
        <v>7</v>
      </c>
      <c r="D913" s="10">
        <v>7</v>
      </c>
      <c r="E913" s="10">
        <v>7</v>
      </c>
      <c r="F913" s="10">
        <v>7</v>
      </c>
      <c r="G913" s="10">
        <v>7</v>
      </c>
      <c r="H913" s="6" t="s">
        <v>226</v>
      </c>
      <c r="I913" s="8"/>
    </row>
    <row r="914" spans="1:9">
      <c r="A914" s="8" t="s">
        <v>204</v>
      </c>
      <c r="B914" s="6" t="s">
        <v>227</v>
      </c>
      <c r="C914" s="6" t="s">
        <v>227</v>
      </c>
      <c r="D914" s="6" t="s">
        <v>227</v>
      </c>
      <c r="E914" s="6" t="s">
        <v>227</v>
      </c>
      <c r="F914" s="6" t="s">
        <v>227</v>
      </c>
      <c r="G914" s="6" t="s">
        <v>227</v>
      </c>
      <c r="H914" s="6" t="s">
        <v>226</v>
      </c>
      <c r="I914" s="8"/>
    </row>
    <row r="915" spans="1:9">
      <c r="A915" s="8" t="s">
        <v>208</v>
      </c>
      <c r="B915" s="6" t="s">
        <v>227</v>
      </c>
      <c r="C915" s="6" t="s">
        <v>227</v>
      </c>
      <c r="D915" s="6" t="s">
        <v>227</v>
      </c>
      <c r="E915" s="6" t="s">
        <v>227</v>
      </c>
      <c r="F915" s="6" t="s">
        <v>227</v>
      </c>
      <c r="G915" s="6" t="s">
        <v>227</v>
      </c>
      <c r="H915" s="6" t="s">
        <v>226</v>
      </c>
      <c r="I915" s="8"/>
    </row>
    <row r="916" spans="1:9" ht="33.75">
      <c r="A916" s="5" t="s">
        <v>154</v>
      </c>
      <c r="B916" s="6"/>
      <c r="C916" s="6"/>
      <c r="D916" s="6"/>
      <c r="E916" s="6"/>
      <c r="F916" s="6"/>
      <c r="G916" s="6"/>
      <c r="H916" s="6"/>
      <c r="I916" s="8"/>
    </row>
    <row r="917" spans="1:9">
      <c r="A917" s="8" t="s">
        <v>192</v>
      </c>
      <c r="B917" s="9">
        <v>2.8</v>
      </c>
      <c r="C917" s="9">
        <v>2.8</v>
      </c>
      <c r="D917" s="9">
        <v>1.5</v>
      </c>
      <c r="E917" s="9">
        <v>1.5</v>
      </c>
      <c r="F917" s="9">
        <v>0.9</v>
      </c>
      <c r="G917" s="9">
        <v>0.9</v>
      </c>
      <c r="H917" s="9">
        <v>7.5</v>
      </c>
      <c r="I917" s="8"/>
    </row>
    <row r="918" spans="1:9">
      <c r="A918" s="8" t="s">
        <v>195</v>
      </c>
      <c r="B918" s="9">
        <v>2.8</v>
      </c>
      <c r="C918" s="9">
        <v>2.8</v>
      </c>
      <c r="D918" s="9">
        <v>1.5</v>
      </c>
      <c r="E918" s="9">
        <v>1.5</v>
      </c>
      <c r="F918" s="9">
        <v>0.9</v>
      </c>
      <c r="G918" s="9">
        <v>0.9</v>
      </c>
      <c r="H918" s="9">
        <v>7.5</v>
      </c>
      <c r="I918" s="8"/>
    </row>
    <row r="919" spans="1:9" ht="22.5">
      <c r="A919" s="5" t="s">
        <v>155</v>
      </c>
      <c r="B919" s="6"/>
      <c r="C919" s="6"/>
      <c r="D919" s="6"/>
      <c r="E919" s="6"/>
      <c r="F919" s="6"/>
      <c r="G919" s="6"/>
      <c r="H919" s="6"/>
      <c r="I919" s="8"/>
    </row>
    <row r="920" spans="1:9" ht="90">
      <c r="A920" s="5" t="s">
        <v>156</v>
      </c>
      <c r="B920" s="6"/>
      <c r="C920" s="6"/>
      <c r="D920" s="6"/>
      <c r="E920" s="6"/>
      <c r="F920" s="6"/>
      <c r="G920" s="6"/>
      <c r="H920" s="6"/>
      <c r="I920" s="8"/>
    </row>
    <row r="921" spans="1:9">
      <c r="A921" s="8" t="s">
        <v>192</v>
      </c>
      <c r="B921" s="10">
        <v>2887</v>
      </c>
      <c r="C921" s="10">
        <v>2887</v>
      </c>
      <c r="D921" s="10">
        <v>2887</v>
      </c>
      <c r="E921" s="10">
        <v>2887</v>
      </c>
      <c r="F921" s="10">
        <v>2868</v>
      </c>
      <c r="G921" s="10">
        <v>2868</v>
      </c>
      <c r="H921" s="6" t="s">
        <v>226</v>
      </c>
      <c r="I921" s="8"/>
    </row>
    <row r="922" spans="1:9">
      <c r="A922" s="8" t="s">
        <v>194</v>
      </c>
      <c r="B922" s="6" t="s">
        <v>227</v>
      </c>
      <c r="C922" s="6" t="s">
        <v>227</v>
      </c>
      <c r="D922" s="6" t="s">
        <v>227</v>
      </c>
      <c r="E922" s="6" t="s">
        <v>227</v>
      </c>
      <c r="F922" s="6" t="s">
        <v>227</v>
      </c>
      <c r="G922" s="6" t="s">
        <v>227</v>
      </c>
      <c r="H922" s="6" t="s">
        <v>226</v>
      </c>
      <c r="I922" s="8"/>
    </row>
    <row r="923" spans="1:9">
      <c r="A923" s="8" t="s">
        <v>209</v>
      </c>
      <c r="B923" s="10">
        <v>15</v>
      </c>
      <c r="C923" s="10">
        <v>15</v>
      </c>
      <c r="D923" s="10">
        <v>15</v>
      </c>
      <c r="E923" s="10">
        <v>15</v>
      </c>
      <c r="F923" s="10">
        <v>15</v>
      </c>
      <c r="G923" s="10">
        <v>15</v>
      </c>
      <c r="H923" s="6" t="s">
        <v>226</v>
      </c>
      <c r="I923" s="8"/>
    </row>
    <row r="924" spans="1:9">
      <c r="A924" s="8" t="s">
        <v>208</v>
      </c>
      <c r="B924" s="6" t="s">
        <v>227</v>
      </c>
      <c r="C924" s="6" t="s">
        <v>227</v>
      </c>
      <c r="D924" s="6" t="s">
        <v>227</v>
      </c>
      <c r="E924" s="6" t="s">
        <v>227</v>
      </c>
      <c r="F924" s="6" t="s">
        <v>226</v>
      </c>
      <c r="G924" s="6" t="s">
        <v>226</v>
      </c>
      <c r="H924" s="6" t="s">
        <v>226</v>
      </c>
      <c r="I924" s="8"/>
    </row>
    <row r="925" spans="1:9" ht="33.75">
      <c r="A925" s="5" t="s">
        <v>157</v>
      </c>
      <c r="B925" s="6"/>
      <c r="C925" s="6"/>
      <c r="D925" s="6"/>
      <c r="E925" s="6"/>
      <c r="F925" s="6"/>
      <c r="G925" s="6"/>
      <c r="H925" s="6"/>
      <c r="I925" s="8"/>
    </row>
    <row r="926" spans="1:9">
      <c r="A926" s="8" t="s">
        <v>192</v>
      </c>
      <c r="B926" s="10">
        <v>20919</v>
      </c>
      <c r="C926" s="10">
        <v>20919</v>
      </c>
      <c r="D926" s="10">
        <v>4046</v>
      </c>
      <c r="E926" s="10">
        <v>4046</v>
      </c>
      <c r="F926" s="10">
        <v>4046</v>
      </c>
      <c r="G926" s="10">
        <v>4046</v>
      </c>
      <c r="H926" s="10">
        <v>28960</v>
      </c>
      <c r="I926" s="8"/>
    </row>
    <row r="927" spans="1:9">
      <c r="A927" s="8" t="s">
        <v>203</v>
      </c>
      <c r="B927" s="10">
        <v>500</v>
      </c>
      <c r="C927" s="10">
        <v>500</v>
      </c>
      <c r="D927" s="10">
        <v>500</v>
      </c>
      <c r="E927" s="10">
        <v>500</v>
      </c>
      <c r="F927" s="10">
        <v>500</v>
      </c>
      <c r="G927" s="10">
        <v>500</v>
      </c>
      <c r="H927" s="6" t="s">
        <v>226</v>
      </c>
      <c r="I927" s="8"/>
    </row>
    <row r="928" spans="1:9">
      <c r="A928" s="8" t="s">
        <v>207</v>
      </c>
      <c r="B928" s="6" t="s">
        <v>226</v>
      </c>
      <c r="C928" s="6" t="s">
        <v>226</v>
      </c>
      <c r="D928" s="6" t="s">
        <v>226</v>
      </c>
      <c r="E928" s="6" t="s">
        <v>226</v>
      </c>
      <c r="F928" s="6" t="s">
        <v>226</v>
      </c>
      <c r="G928" s="6" t="s">
        <v>226</v>
      </c>
      <c r="H928" s="6" t="s">
        <v>227</v>
      </c>
      <c r="I928" s="8"/>
    </row>
    <row r="929" spans="1:9">
      <c r="A929" s="8" t="s">
        <v>208</v>
      </c>
      <c r="B929" s="6" t="s">
        <v>227</v>
      </c>
      <c r="C929" s="6" t="s">
        <v>227</v>
      </c>
      <c r="D929" s="6" t="s">
        <v>227</v>
      </c>
      <c r="E929" s="6" t="s">
        <v>227</v>
      </c>
      <c r="F929" s="6" t="s">
        <v>227</v>
      </c>
      <c r="G929" s="6" t="s">
        <v>227</v>
      </c>
      <c r="H929" s="6" t="s">
        <v>227</v>
      </c>
      <c r="I929" s="8"/>
    </row>
    <row r="930" spans="1:9">
      <c r="A930" s="5" t="s">
        <v>158</v>
      </c>
      <c r="B930" s="6"/>
      <c r="C930" s="6"/>
      <c r="D930" s="6"/>
      <c r="E930" s="6"/>
      <c r="F930" s="6"/>
      <c r="G930" s="6"/>
      <c r="H930" s="6"/>
      <c r="I930" s="8"/>
    </row>
    <row r="931" spans="1:9" ht="22.5">
      <c r="A931" s="5" t="s">
        <v>159</v>
      </c>
      <c r="B931" s="6"/>
      <c r="C931" s="6"/>
      <c r="D931" s="6"/>
      <c r="E931" s="6"/>
      <c r="F931" s="6"/>
      <c r="G931" s="6"/>
      <c r="H931" s="6"/>
      <c r="I931" s="8"/>
    </row>
    <row r="932" spans="1:9">
      <c r="A932" s="8" t="s">
        <v>192</v>
      </c>
      <c r="B932" s="10">
        <v>1943</v>
      </c>
      <c r="C932" s="10">
        <v>1943</v>
      </c>
      <c r="D932" s="10">
        <v>1521</v>
      </c>
      <c r="E932" s="10">
        <v>1521</v>
      </c>
      <c r="F932" s="10">
        <v>1020</v>
      </c>
      <c r="G932" s="10">
        <v>1020</v>
      </c>
      <c r="H932" s="10">
        <v>4893</v>
      </c>
      <c r="I932" s="8"/>
    </row>
    <row r="933" spans="1:9">
      <c r="A933" s="8" t="s">
        <v>200</v>
      </c>
      <c r="B933" s="6" t="s">
        <v>227</v>
      </c>
      <c r="C933" s="6" t="s">
        <v>227</v>
      </c>
      <c r="D933" s="6" t="s">
        <v>227</v>
      </c>
      <c r="E933" s="6" t="s">
        <v>227</v>
      </c>
      <c r="F933" s="6" t="s">
        <v>227</v>
      </c>
      <c r="G933" s="6" t="s">
        <v>227</v>
      </c>
      <c r="H933" s="6" t="s">
        <v>227</v>
      </c>
      <c r="I933" s="8"/>
    </row>
    <row r="934" spans="1:9">
      <c r="A934" s="8" t="s">
        <v>205</v>
      </c>
      <c r="B934" s="10">
        <v>738</v>
      </c>
      <c r="C934" s="10">
        <v>738</v>
      </c>
      <c r="D934" s="10">
        <v>471</v>
      </c>
      <c r="E934" s="10">
        <v>471</v>
      </c>
      <c r="F934" s="10">
        <v>294</v>
      </c>
      <c r="G934" s="10">
        <v>294</v>
      </c>
      <c r="H934" s="10">
        <v>1665</v>
      </c>
      <c r="I934" s="8"/>
    </row>
    <row r="935" spans="1:9">
      <c r="A935" s="8" t="s">
        <v>206</v>
      </c>
      <c r="B935" s="6" t="s">
        <v>226</v>
      </c>
      <c r="C935" s="6" t="s">
        <v>226</v>
      </c>
      <c r="D935" s="10">
        <v>26</v>
      </c>
      <c r="E935" s="10">
        <v>26</v>
      </c>
      <c r="F935" s="10">
        <v>23</v>
      </c>
      <c r="G935" s="10">
        <v>23</v>
      </c>
      <c r="H935" s="10">
        <v>17</v>
      </c>
      <c r="I935" s="8"/>
    </row>
    <row r="936" spans="1:9">
      <c r="A936" s="8" t="s">
        <v>208</v>
      </c>
      <c r="B936" s="6" t="s">
        <v>227</v>
      </c>
      <c r="C936" s="6" t="s">
        <v>227</v>
      </c>
      <c r="D936" s="6" t="s">
        <v>227</v>
      </c>
      <c r="E936" s="6" t="s">
        <v>227</v>
      </c>
      <c r="F936" s="6" t="s">
        <v>227</v>
      </c>
      <c r="G936" s="6" t="s">
        <v>227</v>
      </c>
      <c r="H936" s="6" t="s">
        <v>227</v>
      </c>
      <c r="I936" s="8"/>
    </row>
    <row r="937" spans="1:9">
      <c r="A937" s="8" t="s">
        <v>212</v>
      </c>
      <c r="B937" s="6" t="s">
        <v>227</v>
      </c>
      <c r="C937" s="6" t="s">
        <v>227</v>
      </c>
      <c r="D937" s="6" t="s">
        <v>227</v>
      </c>
      <c r="E937" s="6" t="s">
        <v>227</v>
      </c>
      <c r="F937" s="6" t="s">
        <v>227</v>
      </c>
      <c r="G937" s="6" t="s">
        <v>227</v>
      </c>
      <c r="H937" s="6" t="s">
        <v>227</v>
      </c>
      <c r="I937" s="8"/>
    </row>
    <row r="938" spans="1:9" ht="33.75">
      <c r="A938" s="5" t="s">
        <v>160</v>
      </c>
      <c r="B938" s="6"/>
      <c r="C938" s="6"/>
      <c r="D938" s="6"/>
      <c r="E938" s="6"/>
      <c r="F938" s="6"/>
      <c r="G938" s="6"/>
      <c r="H938" s="6"/>
      <c r="I938" s="8"/>
    </row>
    <row r="939" spans="1:9">
      <c r="A939" s="8" t="s">
        <v>192</v>
      </c>
      <c r="B939" s="10">
        <v>197505</v>
      </c>
      <c r="C939" s="10">
        <v>197505</v>
      </c>
      <c r="D939" s="10">
        <v>267999</v>
      </c>
      <c r="E939" s="10">
        <v>267999</v>
      </c>
      <c r="F939" s="10">
        <v>89244</v>
      </c>
      <c r="G939" s="10">
        <v>89244</v>
      </c>
      <c r="H939" s="10">
        <v>342019</v>
      </c>
      <c r="I939" s="7"/>
    </row>
    <row r="940" spans="1:9">
      <c r="A940" s="8" t="s">
        <v>211</v>
      </c>
      <c r="B940" s="10">
        <v>197505</v>
      </c>
      <c r="C940" s="10">
        <v>197505</v>
      </c>
      <c r="D940" s="10">
        <v>267999</v>
      </c>
      <c r="E940" s="10">
        <v>267999</v>
      </c>
      <c r="F940" s="10">
        <v>89244</v>
      </c>
      <c r="G940" s="10">
        <v>89244</v>
      </c>
      <c r="H940" s="10">
        <v>342019</v>
      </c>
      <c r="I940" s="8"/>
    </row>
    <row r="941" spans="1:9" ht="33.75">
      <c r="A941" s="5" t="s">
        <v>161</v>
      </c>
      <c r="B941" s="6"/>
      <c r="C941" s="6"/>
      <c r="D941" s="6"/>
      <c r="E941" s="6"/>
      <c r="F941" s="6"/>
      <c r="G941" s="6"/>
      <c r="H941" s="6"/>
      <c r="I941" s="8"/>
    </row>
    <row r="942" spans="1:9">
      <c r="A942" s="8" t="s">
        <v>192</v>
      </c>
      <c r="B942" s="6" t="s">
        <v>227</v>
      </c>
      <c r="C942" s="6" t="s">
        <v>227</v>
      </c>
      <c r="D942" s="6" t="s">
        <v>227</v>
      </c>
      <c r="E942" s="6" t="s">
        <v>227</v>
      </c>
      <c r="F942" s="6" t="s">
        <v>227</v>
      </c>
      <c r="G942" s="6" t="s">
        <v>227</v>
      </c>
      <c r="H942" s="6" t="s">
        <v>227</v>
      </c>
      <c r="I942" s="8"/>
    </row>
    <row r="943" spans="1:9">
      <c r="A943" s="8" t="s">
        <v>195</v>
      </c>
      <c r="B943" s="6" t="s">
        <v>227</v>
      </c>
      <c r="C943" s="6" t="s">
        <v>227</v>
      </c>
      <c r="D943" s="6" t="s">
        <v>227</v>
      </c>
      <c r="E943" s="6" t="s">
        <v>227</v>
      </c>
      <c r="F943" s="6" t="s">
        <v>227</v>
      </c>
      <c r="G943" s="6" t="s">
        <v>227</v>
      </c>
      <c r="H943" s="6" t="s">
        <v>227</v>
      </c>
      <c r="I943" s="8"/>
    </row>
    <row r="944" spans="1:9" ht="33.75">
      <c r="A944" s="5" t="s">
        <v>162</v>
      </c>
      <c r="B944" s="6"/>
      <c r="C944" s="6"/>
      <c r="D944" s="6"/>
      <c r="E944" s="6"/>
      <c r="F944" s="6"/>
      <c r="G944" s="6"/>
      <c r="H944" s="6"/>
      <c r="I944" s="8"/>
    </row>
    <row r="945" spans="1:9">
      <c r="A945" s="8" t="s">
        <v>192</v>
      </c>
      <c r="B945" s="9">
        <v>85307.1</v>
      </c>
      <c r="C945" s="9">
        <v>85307.1</v>
      </c>
      <c r="D945" s="9">
        <v>83312.100000000006</v>
      </c>
      <c r="E945" s="9">
        <v>83312.100000000006</v>
      </c>
      <c r="F945" s="9">
        <v>81030.600000000006</v>
      </c>
      <c r="G945" s="9">
        <v>81030.600000000006</v>
      </c>
      <c r="H945" s="9">
        <v>17915.599999999999</v>
      </c>
      <c r="I945" s="8"/>
    </row>
    <row r="946" spans="1:9">
      <c r="A946" s="8" t="s">
        <v>193</v>
      </c>
      <c r="B946" s="9">
        <v>860</v>
      </c>
      <c r="C946" s="9">
        <v>860</v>
      </c>
      <c r="D946" s="9">
        <v>761</v>
      </c>
      <c r="E946" s="9">
        <v>761</v>
      </c>
      <c r="F946" s="9">
        <v>761</v>
      </c>
      <c r="G946" s="9">
        <v>761</v>
      </c>
      <c r="H946" s="9">
        <v>556</v>
      </c>
      <c r="I946" s="8"/>
    </row>
    <row r="947" spans="1:9">
      <c r="A947" s="8" t="s">
        <v>194</v>
      </c>
      <c r="B947" s="9">
        <v>526</v>
      </c>
      <c r="C947" s="9">
        <v>526</v>
      </c>
      <c r="D947" s="9">
        <v>526</v>
      </c>
      <c r="E947" s="9">
        <v>526</v>
      </c>
      <c r="F947" s="9">
        <v>526</v>
      </c>
      <c r="G947" s="9">
        <v>526</v>
      </c>
      <c r="H947" s="6" t="s">
        <v>226</v>
      </c>
      <c r="I947" s="8"/>
    </row>
    <row r="948" spans="1:9">
      <c r="A948" s="8" t="s">
        <v>210</v>
      </c>
      <c r="B948" s="6" t="s">
        <v>227</v>
      </c>
      <c r="C948" s="6" t="s">
        <v>227</v>
      </c>
      <c r="D948" s="6" t="s">
        <v>227</v>
      </c>
      <c r="E948" s="6" t="s">
        <v>227</v>
      </c>
      <c r="F948" s="6" t="s">
        <v>227</v>
      </c>
      <c r="G948" s="6" t="s">
        <v>227</v>
      </c>
      <c r="H948" s="6" t="s">
        <v>226</v>
      </c>
      <c r="I948" s="7"/>
    </row>
    <row r="949" spans="1:9">
      <c r="A949" s="8" t="s">
        <v>211</v>
      </c>
      <c r="B949" s="9">
        <v>383.1</v>
      </c>
      <c r="C949" s="9">
        <v>383.1</v>
      </c>
      <c r="D949" s="9">
        <v>383.1</v>
      </c>
      <c r="E949" s="9">
        <v>383.1</v>
      </c>
      <c r="F949" s="9">
        <v>383.1</v>
      </c>
      <c r="G949" s="9">
        <v>383.1</v>
      </c>
      <c r="H949" s="9">
        <v>37.1</v>
      </c>
      <c r="I949" s="8"/>
    </row>
    <row r="950" spans="1:9">
      <c r="A950" s="8" t="s">
        <v>195</v>
      </c>
      <c r="B950" s="9">
        <v>72514</v>
      </c>
      <c r="C950" s="9">
        <v>72514</v>
      </c>
      <c r="D950" s="9">
        <v>71784</v>
      </c>
      <c r="E950" s="9">
        <v>71784</v>
      </c>
      <c r="F950" s="9">
        <v>71784</v>
      </c>
      <c r="G950" s="9">
        <v>71784</v>
      </c>
      <c r="H950" s="6" t="s">
        <v>227</v>
      </c>
      <c r="I950" s="8"/>
    </row>
    <row r="951" spans="1:9">
      <c r="A951" s="8" t="s">
        <v>196</v>
      </c>
      <c r="B951" s="9">
        <v>2909.4</v>
      </c>
      <c r="C951" s="9">
        <v>2909.4</v>
      </c>
      <c r="D951" s="9">
        <v>878.8</v>
      </c>
      <c r="E951" s="9">
        <v>878.8</v>
      </c>
      <c r="F951" s="9">
        <v>370.1</v>
      </c>
      <c r="G951" s="9">
        <v>370.1</v>
      </c>
      <c r="H951" s="9">
        <v>13478.9</v>
      </c>
      <c r="I951" s="8"/>
    </row>
    <row r="952" spans="1:9">
      <c r="A952" s="8" t="s">
        <v>208</v>
      </c>
      <c r="B952" s="9">
        <v>1447</v>
      </c>
      <c r="C952" s="9">
        <v>1447</v>
      </c>
      <c r="D952" s="9">
        <v>1447</v>
      </c>
      <c r="E952" s="9">
        <v>1447</v>
      </c>
      <c r="F952" s="9">
        <v>327.60000000000002</v>
      </c>
      <c r="G952" s="9">
        <v>327.60000000000002</v>
      </c>
      <c r="H952" s="6" t="s">
        <v>226</v>
      </c>
      <c r="I952" s="8"/>
    </row>
    <row r="953" spans="1:9">
      <c r="A953" s="8" t="s">
        <v>212</v>
      </c>
      <c r="B953" s="9">
        <v>6387.6</v>
      </c>
      <c r="C953" s="9">
        <v>6387.6</v>
      </c>
      <c r="D953" s="9">
        <v>7252.2</v>
      </c>
      <c r="E953" s="9">
        <v>7252.2</v>
      </c>
      <c r="F953" s="9">
        <v>6598.8</v>
      </c>
      <c r="G953" s="9">
        <v>6598.8</v>
      </c>
      <c r="H953" s="6" t="s">
        <v>227</v>
      </c>
      <c r="I953" s="8"/>
    </row>
    <row r="954" spans="1:9" ht="22.5">
      <c r="A954" s="5" t="s">
        <v>163</v>
      </c>
      <c r="B954" s="6"/>
      <c r="C954" s="6"/>
      <c r="D954" s="6"/>
      <c r="E954" s="6"/>
      <c r="F954" s="6"/>
      <c r="G954" s="6"/>
      <c r="H954" s="6"/>
      <c r="I954" s="8"/>
    </row>
    <row r="955" spans="1:9">
      <c r="A955" s="8" t="s">
        <v>192</v>
      </c>
      <c r="B955" s="10">
        <v>54510</v>
      </c>
      <c r="C955" s="10">
        <v>54510</v>
      </c>
      <c r="D955" s="10">
        <v>45008</v>
      </c>
      <c r="E955" s="10">
        <v>45008</v>
      </c>
      <c r="F955" s="10">
        <v>45008</v>
      </c>
      <c r="G955" s="10">
        <v>45008</v>
      </c>
      <c r="H955" s="10">
        <v>9502</v>
      </c>
      <c r="I955" s="8"/>
    </row>
    <row r="956" spans="1:9">
      <c r="A956" s="8" t="s">
        <v>210</v>
      </c>
      <c r="B956" s="6" t="s">
        <v>227</v>
      </c>
      <c r="C956" s="6" t="s">
        <v>227</v>
      </c>
      <c r="D956" s="6" t="s">
        <v>227</v>
      </c>
      <c r="E956" s="6" t="s">
        <v>227</v>
      </c>
      <c r="F956" s="6" t="s">
        <v>227</v>
      </c>
      <c r="G956" s="6" t="s">
        <v>227</v>
      </c>
      <c r="H956" s="6" t="s">
        <v>226</v>
      </c>
      <c r="I956" s="8"/>
    </row>
    <row r="957" spans="1:9">
      <c r="A957" s="8" t="s">
        <v>209</v>
      </c>
      <c r="B957" s="10">
        <v>10950</v>
      </c>
      <c r="C957" s="10">
        <v>10950</v>
      </c>
      <c r="D957" s="10">
        <v>1448</v>
      </c>
      <c r="E957" s="10">
        <v>1448</v>
      </c>
      <c r="F957" s="10">
        <v>1448</v>
      </c>
      <c r="G957" s="10">
        <v>1448</v>
      </c>
      <c r="H957" s="10">
        <v>9502</v>
      </c>
      <c r="I957" s="8"/>
    </row>
    <row r="958" spans="1:9" ht="22.5">
      <c r="A958" s="5" t="s">
        <v>164</v>
      </c>
      <c r="B958" s="6"/>
      <c r="C958" s="6"/>
      <c r="D958" s="6"/>
      <c r="E958" s="6"/>
      <c r="F958" s="6"/>
      <c r="G958" s="6"/>
      <c r="H958" s="6"/>
      <c r="I958" s="8"/>
    </row>
    <row r="959" spans="1:9">
      <c r="A959" s="8" t="s">
        <v>192</v>
      </c>
      <c r="B959" s="10">
        <v>717</v>
      </c>
      <c r="C959" s="10">
        <v>717</v>
      </c>
      <c r="D959" s="10">
        <v>760</v>
      </c>
      <c r="E959" s="10">
        <v>760</v>
      </c>
      <c r="F959" s="10">
        <v>174</v>
      </c>
      <c r="G959" s="10">
        <v>174</v>
      </c>
      <c r="H959" s="10">
        <v>2411</v>
      </c>
      <c r="I959" s="8"/>
    </row>
    <row r="960" spans="1:9">
      <c r="A960" s="8" t="s">
        <v>206</v>
      </c>
      <c r="B960" s="10">
        <v>717</v>
      </c>
      <c r="C960" s="10">
        <v>717</v>
      </c>
      <c r="D960" s="10">
        <v>760</v>
      </c>
      <c r="E960" s="10">
        <v>760</v>
      </c>
      <c r="F960" s="10">
        <v>174</v>
      </c>
      <c r="G960" s="10">
        <v>174</v>
      </c>
      <c r="H960" s="10">
        <v>2411</v>
      </c>
      <c r="I960" s="8"/>
    </row>
    <row r="961" spans="1:9" ht="33.75">
      <c r="A961" s="5" t="s">
        <v>165</v>
      </c>
      <c r="B961" s="6"/>
      <c r="C961" s="6"/>
      <c r="D961" s="6"/>
      <c r="E961" s="6"/>
      <c r="F961" s="6"/>
      <c r="G961" s="6"/>
      <c r="H961" s="6"/>
      <c r="I961" s="8"/>
    </row>
    <row r="962" spans="1:9" ht="33.75">
      <c r="A962" s="5" t="s">
        <v>166</v>
      </c>
      <c r="B962" s="6"/>
      <c r="C962" s="6"/>
      <c r="D962" s="6"/>
      <c r="E962" s="6"/>
      <c r="F962" s="6"/>
      <c r="G962" s="6"/>
      <c r="H962" s="6"/>
      <c r="I962" s="8"/>
    </row>
    <row r="963" spans="1:9">
      <c r="A963" s="8" t="s">
        <v>192</v>
      </c>
      <c r="B963" s="10">
        <v>615</v>
      </c>
      <c r="C963" s="10">
        <v>615</v>
      </c>
      <c r="D963" s="10">
        <v>594</v>
      </c>
      <c r="E963" s="10">
        <v>594</v>
      </c>
      <c r="F963" s="10">
        <v>594</v>
      </c>
      <c r="G963" s="10">
        <v>594</v>
      </c>
      <c r="H963" s="6" t="s">
        <v>227</v>
      </c>
      <c r="I963" s="8"/>
    </row>
    <row r="964" spans="1:9">
      <c r="A964" s="8" t="s">
        <v>195</v>
      </c>
      <c r="B964" s="6" t="s">
        <v>227</v>
      </c>
      <c r="C964" s="6" t="s">
        <v>227</v>
      </c>
      <c r="D964" s="6" t="s">
        <v>227</v>
      </c>
      <c r="E964" s="6" t="s">
        <v>227</v>
      </c>
      <c r="F964" s="6" t="s">
        <v>227</v>
      </c>
      <c r="G964" s="6" t="s">
        <v>227</v>
      </c>
      <c r="H964" s="6" t="s">
        <v>226</v>
      </c>
      <c r="I964" s="8"/>
    </row>
    <row r="965" spans="1:9">
      <c r="A965" s="8" t="s">
        <v>201</v>
      </c>
      <c r="B965" s="10">
        <v>30</v>
      </c>
      <c r="C965" s="10">
        <v>30</v>
      </c>
      <c r="D965" s="10">
        <v>30</v>
      </c>
      <c r="E965" s="10">
        <v>30</v>
      </c>
      <c r="F965" s="10">
        <v>30</v>
      </c>
      <c r="G965" s="10">
        <v>30</v>
      </c>
      <c r="H965" s="6" t="s">
        <v>226</v>
      </c>
      <c r="I965" s="8"/>
    </row>
    <row r="966" spans="1:9">
      <c r="A966" s="8" t="s">
        <v>207</v>
      </c>
      <c r="B966" s="6" t="s">
        <v>227</v>
      </c>
      <c r="C966" s="6" t="s">
        <v>227</v>
      </c>
      <c r="D966" s="6" t="s">
        <v>227</v>
      </c>
      <c r="E966" s="6" t="s">
        <v>227</v>
      </c>
      <c r="F966" s="6" t="s">
        <v>227</v>
      </c>
      <c r="G966" s="6" t="s">
        <v>227</v>
      </c>
      <c r="H966" s="6" t="s">
        <v>227</v>
      </c>
      <c r="I966" s="8"/>
    </row>
    <row r="967" spans="1:9">
      <c r="A967" s="8" t="s">
        <v>205</v>
      </c>
      <c r="B967" s="6" t="s">
        <v>227</v>
      </c>
      <c r="C967" s="6" t="s">
        <v>227</v>
      </c>
      <c r="D967" s="6" t="s">
        <v>227</v>
      </c>
      <c r="E967" s="6" t="s">
        <v>227</v>
      </c>
      <c r="F967" s="6" t="s">
        <v>227</v>
      </c>
      <c r="G967" s="6" t="s">
        <v>227</v>
      </c>
      <c r="H967" s="6" t="s">
        <v>226</v>
      </c>
      <c r="I967" s="8"/>
    </row>
    <row r="968" spans="1:9">
      <c r="A968" s="8" t="s">
        <v>208</v>
      </c>
      <c r="B968" s="6" t="s">
        <v>227</v>
      </c>
      <c r="C968" s="6" t="s">
        <v>227</v>
      </c>
      <c r="D968" s="6" t="s">
        <v>227</v>
      </c>
      <c r="E968" s="6" t="s">
        <v>227</v>
      </c>
      <c r="F968" s="6" t="s">
        <v>227</v>
      </c>
      <c r="G968" s="6" t="s">
        <v>227</v>
      </c>
      <c r="H968" s="6" t="s">
        <v>226</v>
      </c>
      <c r="I968" s="8"/>
    </row>
    <row r="969" spans="1:9">
      <c r="A969" s="8" t="s">
        <v>212</v>
      </c>
      <c r="B969" s="10">
        <v>38</v>
      </c>
      <c r="C969" s="10">
        <v>38</v>
      </c>
      <c r="D969" s="10">
        <v>38</v>
      </c>
      <c r="E969" s="10">
        <v>38</v>
      </c>
      <c r="F969" s="10">
        <v>38</v>
      </c>
      <c r="G969" s="10">
        <v>38</v>
      </c>
      <c r="H969" s="6" t="s">
        <v>226</v>
      </c>
      <c r="I969" s="8"/>
    </row>
    <row r="970" spans="1:9" ht="22.5">
      <c r="A970" s="5" t="s">
        <v>167</v>
      </c>
      <c r="B970" s="6"/>
      <c r="C970" s="6"/>
      <c r="D970" s="6"/>
      <c r="E970" s="6"/>
      <c r="F970" s="6"/>
      <c r="G970" s="6"/>
      <c r="H970" s="6"/>
      <c r="I970" s="8"/>
    </row>
    <row r="971" spans="1:9">
      <c r="A971" s="8" t="s">
        <v>192</v>
      </c>
      <c r="B971" s="10">
        <v>2139</v>
      </c>
      <c r="C971" s="10">
        <v>2139</v>
      </c>
      <c r="D971" s="10">
        <v>2395</v>
      </c>
      <c r="E971" s="10">
        <v>2395</v>
      </c>
      <c r="F971" s="10">
        <v>218</v>
      </c>
      <c r="G971" s="10">
        <v>218</v>
      </c>
      <c r="H971" s="10">
        <v>315</v>
      </c>
      <c r="I971" s="8"/>
    </row>
    <row r="972" spans="1:9">
      <c r="A972" s="8" t="s">
        <v>194</v>
      </c>
      <c r="B972" s="10">
        <v>2139</v>
      </c>
      <c r="C972" s="10">
        <v>2139</v>
      </c>
      <c r="D972" s="10">
        <v>2395</v>
      </c>
      <c r="E972" s="10">
        <v>2395</v>
      </c>
      <c r="F972" s="10">
        <v>218</v>
      </c>
      <c r="G972" s="10">
        <v>218</v>
      </c>
      <c r="H972" s="10">
        <v>315</v>
      </c>
      <c r="I972" s="8"/>
    </row>
    <row r="973" spans="1:9" ht="33.75">
      <c r="A973" s="5" t="s">
        <v>168</v>
      </c>
      <c r="B973" s="6"/>
      <c r="C973" s="6"/>
      <c r="D973" s="6"/>
      <c r="E973" s="6"/>
      <c r="F973" s="6"/>
      <c r="G973" s="6"/>
      <c r="H973" s="6"/>
      <c r="I973" s="8"/>
    </row>
    <row r="974" spans="1:9">
      <c r="A974" s="8" t="s">
        <v>192</v>
      </c>
      <c r="B974" s="10">
        <v>472</v>
      </c>
      <c r="C974" s="10">
        <v>472</v>
      </c>
      <c r="D974" s="10">
        <v>255</v>
      </c>
      <c r="E974" s="10">
        <v>255</v>
      </c>
      <c r="F974" s="10">
        <v>255</v>
      </c>
      <c r="G974" s="10">
        <v>255</v>
      </c>
      <c r="H974" s="10">
        <v>2011</v>
      </c>
      <c r="I974" s="8"/>
    </row>
    <row r="975" spans="1:9">
      <c r="A975" s="8" t="s">
        <v>193</v>
      </c>
      <c r="B975" s="10">
        <v>50</v>
      </c>
      <c r="C975" s="10">
        <v>50</v>
      </c>
      <c r="D975" s="10">
        <v>37</v>
      </c>
      <c r="E975" s="10">
        <v>37</v>
      </c>
      <c r="F975" s="10">
        <v>37</v>
      </c>
      <c r="G975" s="10">
        <v>37</v>
      </c>
      <c r="H975" s="10">
        <v>316</v>
      </c>
      <c r="I975" s="8"/>
    </row>
    <row r="976" spans="1:9">
      <c r="A976" s="8" t="s">
        <v>194</v>
      </c>
      <c r="B976" s="10">
        <v>125</v>
      </c>
      <c r="C976" s="10">
        <v>125</v>
      </c>
      <c r="D976" s="10">
        <v>125</v>
      </c>
      <c r="E976" s="10">
        <v>125</v>
      </c>
      <c r="F976" s="10">
        <v>125</v>
      </c>
      <c r="G976" s="10">
        <v>125</v>
      </c>
      <c r="H976" s="10">
        <v>565</v>
      </c>
      <c r="I976" s="8"/>
    </row>
    <row r="977" spans="1:9">
      <c r="A977" s="8" t="s">
        <v>204</v>
      </c>
      <c r="B977" s="10">
        <v>230</v>
      </c>
      <c r="C977" s="10">
        <v>230</v>
      </c>
      <c r="D977" s="10">
        <v>84</v>
      </c>
      <c r="E977" s="10">
        <v>84</v>
      </c>
      <c r="F977" s="10">
        <v>84</v>
      </c>
      <c r="G977" s="10">
        <v>84</v>
      </c>
      <c r="H977" s="10">
        <v>1068</v>
      </c>
      <c r="I977" s="8"/>
    </row>
    <row r="978" spans="1:9">
      <c r="A978" s="8" t="s">
        <v>207</v>
      </c>
      <c r="B978" s="6" t="s">
        <v>227</v>
      </c>
      <c r="C978" s="6" t="s">
        <v>227</v>
      </c>
      <c r="D978" s="6" t="s">
        <v>227</v>
      </c>
      <c r="E978" s="6" t="s">
        <v>227</v>
      </c>
      <c r="F978" s="6" t="s">
        <v>227</v>
      </c>
      <c r="G978" s="6" t="s">
        <v>227</v>
      </c>
      <c r="H978" s="6" t="s">
        <v>227</v>
      </c>
      <c r="I978" s="8"/>
    </row>
    <row r="979" spans="1:9">
      <c r="A979" s="8" t="s">
        <v>205</v>
      </c>
      <c r="B979" s="6" t="s">
        <v>227</v>
      </c>
      <c r="C979" s="6" t="s">
        <v>227</v>
      </c>
      <c r="D979" s="10">
        <v>8</v>
      </c>
      <c r="E979" s="10">
        <v>8</v>
      </c>
      <c r="F979" s="10">
        <v>8</v>
      </c>
      <c r="G979" s="10">
        <v>8</v>
      </c>
      <c r="H979" s="10">
        <v>56</v>
      </c>
      <c r="I979" s="8"/>
    </row>
    <row r="980" spans="1:9">
      <c r="A980" s="11" t="s">
        <v>171</v>
      </c>
      <c r="B980" s="6"/>
      <c r="C980" s="6"/>
      <c r="D980" s="6"/>
      <c r="E980" s="6"/>
      <c r="F980" s="6"/>
      <c r="G980" s="6"/>
      <c r="H980" s="6" t="s">
        <v>228</v>
      </c>
      <c r="I980" s="7"/>
    </row>
    <row r="981" spans="1:9">
      <c r="A981" s="8" t="s">
        <v>192</v>
      </c>
      <c r="B981" s="10">
        <v>18</v>
      </c>
      <c r="C981" s="10">
        <v>18</v>
      </c>
      <c r="D981" s="10">
        <v>9</v>
      </c>
      <c r="E981" s="10">
        <v>9</v>
      </c>
      <c r="F981" s="10">
        <v>9</v>
      </c>
      <c r="G981" s="10">
        <v>9</v>
      </c>
      <c r="H981" s="10">
        <v>83</v>
      </c>
      <c r="I981" s="8"/>
    </row>
    <row r="982" spans="1:9">
      <c r="A982" s="8" t="s">
        <v>194</v>
      </c>
      <c r="B982" s="10">
        <v>18</v>
      </c>
      <c r="C982" s="10">
        <v>18</v>
      </c>
      <c r="D982" s="10">
        <v>9</v>
      </c>
      <c r="E982" s="10">
        <v>9</v>
      </c>
      <c r="F982" s="10">
        <v>9</v>
      </c>
      <c r="G982" s="10">
        <v>9</v>
      </c>
      <c r="H982" s="10">
        <v>81</v>
      </c>
      <c r="I982" s="8"/>
    </row>
    <row r="983" spans="1:9">
      <c r="A983" s="8" t="s">
        <v>200</v>
      </c>
      <c r="B983" s="6" t="s">
        <v>226</v>
      </c>
      <c r="C983" s="6" t="s">
        <v>226</v>
      </c>
      <c r="D983" s="6" t="s">
        <v>226</v>
      </c>
      <c r="E983" s="6" t="s">
        <v>226</v>
      </c>
      <c r="F983" s="6" t="s">
        <v>226</v>
      </c>
      <c r="G983" s="6" t="s">
        <v>226</v>
      </c>
      <c r="H983" s="10">
        <v>2</v>
      </c>
      <c r="I983" s="8"/>
    </row>
    <row r="984" spans="1:9" ht="45">
      <c r="A984" s="5" t="s">
        <v>169</v>
      </c>
      <c r="B984" s="6"/>
      <c r="C984" s="6"/>
      <c r="D984" s="6"/>
      <c r="E984" s="6"/>
      <c r="F984" s="6"/>
      <c r="G984" s="6"/>
      <c r="H984" s="6"/>
      <c r="I984" s="8"/>
    </row>
    <row r="985" spans="1:9">
      <c r="A985" s="8" t="s">
        <v>192</v>
      </c>
      <c r="B985" s="10">
        <v>15</v>
      </c>
      <c r="C985" s="10">
        <v>15</v>
      </c>
      <c r="D985" s="10">
        <v>30</v>
      </c>
      <c r="E985" s="10">
        <v>30</v>
      </c>
      <c r="F985" s="10">
        <v>30</v>
      </c>
      <c r="G985" s="10">
        <v>30</v>
      </c>
      <c r="H985" s="10">
        <v>439</v>
      </c>
      <c r="I985" s="8"/>
    </row>
    <row r="986" spans="1:9">
      <c r="A986" s="8" t="s">
        <v>194</v>
      </c>
      <c r="B986" s="10">
        <v>12</v>
      </c>
      <c r="C986" s="10">
        <v>12</v>
      </c>
      <c r="D986" s="10">
        <v>14</v>
      </c>
      <c r="E986" s="10">
        <v>14</v>
      </c>
      <c r="F986" s="10">
        <v>14</v>
      </c>
      <c r="G986" s="10">
        <v>14</v>
      </c>
      <c r="H986" s="10">
        <v>122</v>
      </c>
      <c r="I986" s="8"/>
    </row>
    <row r="987" spans="1:9">
      <c r="A987" s="8" t="s">
        <v>204</v>
      </c>
      <c r="B987" s="10">
        <v>3</v>
      </c>
      <c r="C987" s="10">
        <v>3</v>
      </c>
      <c r="D987" s="10">
        <v>5</v>
      </c>
      <c r="E987" s="10">
        <v>5</v>
      </c>
      <c r="F987" s="10">
        <v>5</v>
      </c>
      <c r="G987" s="10">
        <v>5</v>
      </c>
      <c r="H987" s="10">
        <v>282</v>
      </c>
      <c r="I987" s="8"/>
    </row>
    <row r="988" spans="1:9">
      <c r="A988" s="8" t="s">
        <v>207</v>
      </c>
      <c r="B988" s="6" t="s">
        <v>226</v>
      </c>
      <c r="C988" s="6" t="s">
        <v>226</v>
      </c>
      <c r="D988" s="6" t="s">
        <v>227</v>
      </c>
      <c r="E988" s="6" t="s">
        <v>227</v>
      </c>
      <c r="F988" s="6" t="s">
        <v>227</v>
      </c>
      <c r="G988" s="6" t="s">
        <v>227</v>
      </c>
      <c r="H988" s="6" t="s">
        <v>227</v>
      </c>
      <c r="I988" s="8"/>
    </row>
    <row r="989" spans="1:9" ht="22.5">
      <c r="A989" s="5" t="s">
        <v>172</v>
      </c>
      <c r="B989" s="6"/>
      <c r="C989" s="6"/>
      <c r="D989" s="6"/>
      <c r="E989" s="6"/>
      <c r="F989" s="6"/>
      <c r="G989" s="6"/>
      <c r="H989" s="6"/>
      <c r="I989" s="8"/>
    </row>
    <row r="990" spans="1:9">
      <c r="A990" s="8" t="s">
        <v>192</v>
      </c>
      <c r="B990" s="10">
        <v>15</v>
      </c>
      <c r="C990" s="10">
        <v>15</v>
      </c>
      <c r="D990" s="10">
        <v>30</v>
      </c>
      <c r="E990" s="10">
        <v>30</v>
      </c>
      <c r="F990" s="10">
        <v>30</v>
      </c>
      <c r="G990" s="10">
        <v>30</v>
      </c>
      <c r="H990" s="10">
        <v>439</v>
      </c>
      <c r="I990" s="8"/>
    </row>
    <row r="991" spans="1:9">
      <c r="A991" s="8" t="s">
        <v>194</v>
      </c>
      <c r="B991" s="10">
        <v>12</v>
      </c>
      <c r="C991" s="10">
        <v>12</v>
      </c>
      <c r="D991" s="10">
        <v>14</v>
      </c>
      <c r="E991" s="10">
        <v>14</v>
      </c>
      <c r="F991" s="10">
        <v>14</v>
      </c>
      <c r="G991" s="10">
        <v>14</v>
      </c>
      <c r="H991" s="10">
        <v>122</v>
      </c>
      <c r="I991" s="8"/>
    </row>
    <row r="992" spans="1:9">
      <c r="A992" s="8" t="s">
        <v>204</v>
      </c>
      <c r="B992" s="10">
        <v>3</v>
      </c>
      <c r="C992" s="10">
        <v>3</v>
      </c>
      <c r="D992" s="10">
        <v>5</v>
      </c>
      <c r="E992" s="10">
        <v>5</v>
      </c>
      <c r="F992" s="10">
        <v>5</v>
      </c>
      <c r="G992" s="10">
        <v>5</v>
      </c>
      <c r="H992" s="10">
        <v>282</v>
      </c>
      <c r="I992" s="8"/>
    </row>
    <row r="993" spans="1:9">
      <c r="A993" s="8" t="s">
        <v>207</v>
      </c>
      <c r="B993" s="6" t="s">
        <v>226</v>
      </c>
      <c r="C993" s="6" t="s">
        <v>226</v>
      </c>
      <c r="D993" s="6" t="s">
        <v>227</v>
      </c>
      <c r="E993" s="6" t="s">
        <v>227</v>
      </c>
      <c r="F993" s="6" t="s">
        <v>227</v>
      </c>
      <c r="G993" s="6" t="s">
        <v>227</v>
      </c>
      <c r="H993" s="6" t="s">
        <v>227</v>
      </c>
      <c r="I993" s="8"/>
    </row>
    <row r="994" spans="1:9" ht="56.25">
      <c r="A994" s="5" t="s">
        <v>170</v>
      </c>
      <c r="B994" s="6"/>
      <c r="C994" s="6"/>
      <c r="D994" s="6"/>
      <c r="E994" s="6"/>
      <c r="F994" s="6"/>
      <c r="G994" s="6"/>
      <c r="H994" s="6"/>
      <c r="I994" s="8"/>
    </row>
    <row r="995" spans="1:9">
      <c r="A995" s="8" t="s">
        <v>192</v>
      </c>
      <c r="B995" s="10">
        <v>13</v>
      </c>
      <c r="C995" s="10">
        <v>13</v>
      </c>
      <c r="D995" s="10">
        <v>13</v>
      </c>
      <c r="E995" s="10">
        <v>13</v>
      </c>
      <c r="F995" s="10">
        <v>13</v>
      </c>
      <c r="G995" s="10">
        <v>13</v>
      </c>
      <c r="H995" s="10">
        <v>1</v>
      </c>
      <c r="I995" s="8"/>
    </row>
    <row r="996" spans="1:9">
      <c r="A996" s="8" t="s">
        <v>194</v>
      </c>
      <c r="B996" s="10">
        <v>13</v>
      </c>
      <c r="C996" s="10">
        <v>13</v>
      </c>
      <c r="D996" s="10">
        <v>13</v>
      </c>
      <c r="E996" s="10">
        <v>13</v>
      </c>
      <c r="F996" s="10">
        <v>13</v>
      </c>
      <c r="G996" s="10">
        <v>13</v>
      </c>
      <c r="H996" s="10">
        <v>1</v>
      </c>
      <c r="I996" s="8"/>
    </row>
    <row r="997" spans="1:9" ht="22.5">
      <c r="A997" s="5" t="s">
        <v>173</v>
      </c>
      <c r="B997" s="6"/>
      <c r="C997" s="6"/>
      <c r="D997" s="6"/>
      <c r="E997" s="6"/>
      <c r="F997" s="6"/>
      <c r="G997" s="6"/>
      <c r="H997" s="6"/>
      <c r="I997" s="8"/>
    </row>
    <row r="998" spans="1:9">
      <c r="A998" s="5" t="s">
        <v>174</v>
      </c>
      <c r="B998" s="6"/>
      <c r="C998" s="6"/>
      <c r="D998" s="6"/>
      <c r="E998" s="6"/>
      <c r="F998" s="6"/>
      <c r="G998" s="6"/>
      <c r="H998" s="6"/>
      <c r="I998" s="8"/>
    </row>
    <row r="999" spans="1:9">
      <c r="A999" s="8" t="s">
        <v>192</v>
      </c>
      <c r="B999" s="10">
        <v>10287</v>
      </c>
      <c r="C999" s="10">
        <v>10287</v>
      </c>
      <c r="D999" s="10">
        <v>7983</v>
      </c>
      <c r="E999" s="10">
        <v>7983</v>
      </c>
      <c r="F999" s="10">
        <v>7983</v>
      </c>
      <c r="G999" s="10">
        <v>7983</v>
      </c>
      <c r="H999" s="10">
        <v>16900</v>
      </c>
      <c r="I999" s="8"/>
    </row>
    <row r="1000" spans="1:9">
      <c r="A1000" s="8" t="s">
        <v>204</v>
      </c>
      <c r="B1000" s="10">
        <v>6075</v>
      </c>
      <c r="C1000" s="10">
        <v>6075</v>
      </c>
      <c r="D1000" s="10">
        <v>3400</v>
      </c>
      <c r="E1000" s="10">
        <v>3400</v>
      </c>
      <c r="F1000" s="10">
        <v>3400</v>
      </c>
      <c r="G1000" s="10">
        <v>3400</v>
      </c>
      <c r="H1000" s="10">
        <v>15791</v>
      </c>
      <c r="I1000" s="8"/>
    </row>
    <row r="1001" spans="1:9">
      <c r="A1001" s="8" t="s">
        <v>208</v>
      </c>
      <c r="B1001" s="6" t="s">
        <v>227</v>
      </c>
      <c r="C1001" s="6" t="s">
        <v>227</v>
      </c>
      <c r="D1001" s="10">
        <v>4583</v>
      </c>
      <c r="E1001" s="10">
        <v>4583</v>
      </c>
      <c r="F1001" s="10">
        <v>4583</v>
      </c>
      <c r="G1001" s="10">
        <v>4583</v>
      </c>
      <c r="H1001" s="10">
        <v>1109</v>
      </c>
      <c r="I1001" s="8"/>
    </row>
    <row r="1002" spans="1:9" ht="33.75">
      <c r="A1002" s="5" t="s">
        <v>175</v>
      </c>
      <c r="B1002" s="6"/>
      <c r="C1002" s="6"/>
      <c r="D1002" s="6"/>
      <c r="E1002" s="6"/>
      <c r="F1002" s="6"/>
      <c r="G1002" s="6"/>
      <c r="H1002" s="6"/>
      <c r="I1002" s="8"/>
    </row>
    <row r="1003" spans="1:9">
      <c r="A1003" s="8" t="s">
        <v>192</v>
      </c>
      <c r="B1003" s="10">
        <v>240</v>
      </c>
      <c r="C1003" s="10">
        <v>240</v>
      </c>
      <c r="D1003" s="10">
        <v>182</v>
      </c>
      <c r="E1003" s="10">
        <v>182</v>
      </c>
      <c r="F1003" s="10">
        <v>182</v>
      </c>
      <c r="G1003" s="10">
        <v>182</v>
      </c>
      <c r="H1003" s="10">
        <v>290</v>
      </c>
      <c r="I1003" s="8"/>
    </row>
    <row r="1004" spans="1:9">
      <c r="A1004" s="8" t="s">
        <v>193</v>
      </c>
      <c r="B1004" s="10">
        <v>96</v>
      </c>
      <c r="C1004" s="10">
        <v>96</v>
      </c>
      <c r="D1004" s="10">
        <v>39</v>
      </c>
      <c r="E1004" s="10">
        <v>39</v>
      </c>
      <c r="F1004" s="10">
        <v>39</v>
      </c>
      <c r="G1004" s="10">
        <v>39</v>
      </c>
      <c r="H1004" s="10">
        <v>186</v>
      </c>
      <c r="I1004" s="8"/>
    </row>
    <row r="1005" spans="1:9">
      <c r="A1005" s="8" t="s">
        <v>194</v>
      </c>
      <c r="B1005" s="10">
        <v>1</v>
      </c>
      <c r="C1005" s="10">
        <v>1</v>
      </c>
      <c r="D1005" s="10">
        <v>1</v>
      </c>
      <c r="E1005" s="10">
        <v>1</v>
      </c>
      <c r="F1005" s="10">
        <v>1</v>
      </c>
      <c r="G1005" s="10">
        <v>1</v>
      </c>
      <c r="H1005" s="6" t="s">
        <v>226</v>
      </c>
      <c r="I1005" s="8"/>
    </row>
    <row r="1006" spans="1:9">
      <c r="A1006" s="8" t="s">
        <v>195</v>
      </c>
      <c r="B1006" s="6" t="s">
        <v>227</v>
      </c>
      <c r="C1006" s="6" t="s">
        <v>227</v>
      </c>
      <c r="D1006" s="6" t="s">
        <v>227</v>
      </c>
      <c r="E1006" s="6" t="s">
        <v>227</v>
      </c>
      <c r="F1006" s="6" t="s">
        <v>227</v>
      </c>
      <c r="G1006" s="6" t="s">
        <v>227</v>
      </c>
      <c r="H1006" s="6" t="s">
        <v>227</v>
      </c>
      <c r="I1006" s="8"/>
    </row>
    <row r="1007" spans="1:9">
      <c r="A1007" s="8" t="s">
        <v>204</v>
      </c>
      <c r="B1007" s="6" t="s">
        <v>226</v>
      </c>
      <c r="C1007" s="6" t="s">
        <v>226</v>
      </c>
      <c r="D1007" s="6" t="s">
        <v>226</v>
      </c>
      <c r="E1007" s="6" t="s">
        <v>226</v>
      </c>
      <c r="F1007" s="6" t="s">
        <v>226</v>
      </c>
      <c r="G1007" s="6" t="s">
        <v>226</v>
      </c>
      <c r="H1007" s="10">
        <v>73</v>
      </c>
      <c r="I1007" s="8"/>
    </row>
    <row r="1008" spans="1:9">
      <c r="A1008" s="5" t="s">
        <v>176</v>
      </c>
      <c r="B1008" s="6"/>
      <c r="C1008" s="6"/>
      <c r="D1008" s="6"/>
      <c r="E1008" s="6"/>
      <c r="F1008" s="6"/>
      <c r="G1008" s="6"/>
      <c r="H1008" s="6"/>
      <c r="I1008" s="8"/>
    </row>
    <row r="1009" spans="1:9">
      <c r="A1009" s="8" t="s">
        <v>192</v>
      </c>
      <c r="B1009" s="10">
        <v>551</v>
      </c>
      <c r="C1009" s="10">
        <v>551</v>
      </c>
      <c r="D1009" s="10">
        <v>399</v>
      </c>
      <c r="E1009" s="10">
        <v>399</v>
      </c>
      <c r="F1009" s="10">
        <v>391</v>
      </c>
      <c r="G1009" s="10">
        <v>391</v>
      </c>
      <c r="H1009" s="10">
        <v>3619</v>
      </c>
      <c r="I1009" s="8"/>
    </row>
    <row r="1010" spans="1:9">
      <c r="A1010" s="8" t="s">
        <v>193</v>
      </c>
      <c r="B1010" s="10">
        <v>342</v>
      </c>
      <c r="C1010" s="10">
        <v>342</v>
      </c>
      <c r="D1010" s="10">
        <v>257</v>
      </c>
      <c r="E1010" s="10">
        <v>257</v>
      </c>
      <c r="F1010" s="10">
        <v>257</v>
      </c>
      <c r="G1010" s="10">
        <v>257</v>
      </c>
      <c r="H1010" s="10">
        <v>792</v>
      </c>
      <c r="I1010" s="8"/>
    </row>
    <row r="1011" spans="1:9">
      <c r="A1011" s="8" t="s">
        <v>194</v>
      </c>
      <c r="B1011" s="10">
        <v>33</v>
      </c>
      <c r="C1011" s="10">
        <v>33</v>
      </c>
      <c r="D1011" s="10">
        <v>8</v>
      </c>
      <c r="E1011" s="10">
        <v>8</v>
      </c>
      <c r="F1011" s="10">
        <v>8</v>
      </c>
      <c r="G1011" s="10">
        <v>8</v>
      </c>
      <c r="H1011" s="10">
        <v>58</v>
      </c>
      <c r="I1011" s="8"/>
    </row>
    <row r="1012" spans="1:9">
      <c r="A1012" s="8" t="s">
        <v>200</v>
      </c>
      <c r="B1012" s="10">
        <v>10</v>
      </c>
      <c r="C1012" s="10">
        <v>10</v>
      </c>
      <c r="D1012" s="10">
        <v>10</v>
      </c>
      <c r="E1012" s="10">
        <v>10</v>
      </c>
      <c r="F1012" s="10">
        <v>10</v>
      </c>
      <c r="G1012" s="10">
        <v>10</v>
      </c>
      <c r="H1012" s="6" t="s">
        <v>226</v>
      </c>
      <c r="I1012" s="8"/>
    </row>
    <row r="1013" spans="1:9">
      <c r="A1013" s="8" t="s">
        <v>195</v>
      </c>
      <c r="B1013" s="6" t="s">
        <v>227</v>
      </c>
      <c r="C1013" s="6" t="s">
        <v>227</v>
      </c>
      <c r="D1013" s="10">
        <v>14</v>
      </c>
      <c r="E1013" s="10">
        <v>14</v>
      </c>
      <c r="F1013" s="10">
        <v>14</v>
      </c>
      <c r="G1013" s="10">
        <v>14</v>
      </c>
      <c r="H1013" s="10">
        <v>12</v>
      </c>
      <c r="I1013" s="8"/>
    </row>
    <row r="1014" spans="1:9">
      <c r="A1014" s="8" t="s">
        <v>204</v>
      </c>
      <c r="B1014" s="10">
        <v>129</v>
      </c>
      <c r="C1014" s="10">
        <v>129</v>
      </c>
      <c r="D1014" s="10">
        <v>96</v>
      </c>
      <c r="E1014" s="10">
        <v>96</v>
      </c>
      <c r="F1014" s="10">
        <v>88</v>
      </c>
      <c r="G1014" s="10">
        <v>88</v>
      </c>
      <c r="H1014" s="10">
        <v>2746</v>
      </c>
      <c r="I1014" s="8"/>
    </row>
    <row r="1015" spans="1:9">
      <c r="A1015" s="8" t="s">
        <v>209</v>
      </c>
      <c r="B1015" s="10">
        <v>4</v>
      </c>
      <c r="C1015" s="10">
        <v>4</v>
      </c>
      <c r="D1015" s="10">
        <v>4</v>
      </c>
      <c r="E1015" s="10">
        <v>4</v>
      </c>
      <c r="F1015" s="10">
        <v>4</v>
      </c>
      <c r="G1015" s="10">
        <v>4</v>
      </c>
      <c r="H1015" s="10">
        <v>11</v>
      </c>
      <c r="I1015" s="8"/>
    </row>
    <row r="1016" spans="1:9">
      <c r="A1016" s="8" t="s">
        <v>208</v>
      </c>
      <c r="B1016" s="6" t="s">
        <v>227</v>
      </c>
      <c r="C1016" s="6" t="s">
        <v>227</v>
      </c>
      <c r="D1016" s="6" t="s">
        <v>227</v>
      </c>
      <c r="E1016" s="6" t="s">
        <v>227</v>
      </c>
      <c r="F1016" s="6" t="s">
        <v>227</v>
      </c>
      <c r="G1016" s="6" t="s">
        <v>227</v>
      </c>
      <c r="H1016" s="6" t="s">
        <v>226</v>
      </c>
      <c r="I1016" s="8"/>
    </row>
    <row r="1017" spans="1:9" ht="22.5">
      <c r="A1017" s="5" t="s">
        <v>177</v>
      </c>
      <c r="B1017" s="10"/>
      <c r="C1017" s="10"/>
      <c r="D1017" s="10"/>
      <c r="E1017" s="10"/>
      <c r="F1017" s="10"/>
      <c r="G1017" s="10"/>
      <c r="H1017" s="10"/>
      <c r="I1017" s="7"/>
    </row>
    <row r="1018" spans="1:9">
      <c r="A1018" s="8" t="s">
        <v>192</v>
      </c>
      <c r="B1018" s="10">
        <v>70</v>
      </c>
      <c r="C1018" s="10">
        <v>70</v>
      </c>
      <c r="D1018" s="10">
        <v>47</v>
      </c>
      <c r="E1018" s="10">
        <v>47</v>
      </c>
      <c r="F1018" s="10">
        <v>47</v>
      </c>
      <c r="G1018" s="10">
        <v>47</v>
      </c>
      <c r="H1018" s="10">
        <v>54</v>
      </c>
      <c r="I1018" s="8"/>
    </row>
    <row r="1019" spans="1:9">
      <c r="A1019" s="8" t="s">
        <v>194</v>
      </c>
      <c r="B1019" s="10">
        <v>66</v>
      </c>
      <c r="C1019" s="10">
        <v>66</v>
      </c>
      <c r="D1019" s="10">
        <v>47</v>
      </c>
      <c r="E1019" s="10">
        <v>47</v>
      </c>
      <c r="F1019" s="10">
        <v>47</v>
      </c>
      <c r="G1019" s="10">
        <v>47</v>
      </c>
      <c r="H1019" s="10">
        <v>40</v>
      </c>
      <c r="I1019" s="8"/>
    </row>
    <row r="1020" spans="1:9">
      <c r="A1020" s="8" t="s">
        <v>197</v>
      </c>
      <c r="B1020" s="6" t="s">
        <v>226</v>
      </c>
      <c r="C1020" s="6" t="s">
        <v>226</v>
      </c>
      <c r="D1020" s="6" t="s">
        <v>226</v>
      </c>
      <c r="E1020" s="6" t="s">
        <v>226</v>
      </c>
      <c r="F1020" s="6" t="s">
        <v>226</v>
      </c>
      <c r="G1020" s="6" t="s">
        <v>226</v>
      </c>
      <c r="H1020" s="10">
        <v>1</v>
      </c>
      <c r="I1020" s="8"/>
    </row>
    <row r="1021" spans="1:9">
      <c r="A1021" s="8" t="s">
        <v>204</v>
      </c>
      <c r="B1021" s="6" t="s">
        <v>226</v>
      </c>
      <c r="C1021" s="6" t="s">
        <v>226</v>
      </c>
      <c r="D1021" s="6" t="s">
        <v>226</v>
      </c>
      <c r="E1021" s="6" t="s">
        <v>226</v>
      </c>
      <c r="F1021" s="6" t="s">
        <v>226</v>
      </c>
      <c r="G1021" s="6" t="s">
        <v>226</v>
      </c>
      <c r="H1021" s="10">
        <v>2</v>
      </c>
      <c r="I1021" s="8"/>
    </row>
    <row r="1022" spans="1:9">
      <c r="A1022" s="8" t="s">
        <v>207</v>
      </c>
      <c r="B1022" s="6" t="s">
        <v>227</v>
      </c>
      <c r="C1022" s="6" t="s">
        <v>227</v>
      </c>
      <c r="D1022" s="6" t="s">
        <v>226</v>
      </c>
      <c r="E1022" s="6" t="s">
        <v>226</v>
      </c>
      <c r="F1022" s="6" t="s">
        <v>226</v>
      </c>
      <c r="G1022" s="6" t="s">
        <v>226</v>
      </c>
      <c r="H1022" s="6" t="s">
        <v>227</v>
      </c>
      <c r="I1022" s="8"/>
    </row>
    <row r="1023" spans="1:9" ht="33.75">
      <c r="A1023" s="5" t="s">
        <v>178</v>
      </c>
      <c r="B1023" s="6"/>
      <c r="C1023" s="6"/>
      <c r="D1023" s="6"/>
      <c r="E1023" s="6"/>
      <c r="F1023" s="6"/>
      <c r="G1023" s="6"/>
      <c r="H1023" s="6"/>
      <c r="I1023" s="8"/>
    </row>
    <row r="1024" spans="1:9">
      <c r="A1024" s="8" t="s">
        <v>192</v>
      </c>
      <c r="B1024" s="10">
        <v>10</v>
      </c>
      <c r="C1024" s="10">
        <v>10</v>
      </c>
      <c r="D1024" s="10">
        <v>10</v>
      </c>
      <c r="E1024" s="10">
        <v>10</v>
      </c>
      <c r="F1024" s="10">
        <v>10</v>
      </c>
      <c r="G1024" s="10">
        <v>10</v>
      </c>
      <c r="H1024" s="10">
        <v>9</v>
      </c>
      <c r="I1024" s="8"/>
    </row>
    <row r="1025" spans="1:9">
      <c r="A1025" s="8" t="s">
        <v>193</v>
      </c>
      <c r="B1025" s="6" t="s">
        <v>226</v>
      </c>
      <c r="C1025" s="6" t="s">
        <v>226</v>
      </c>
      <c r="D1025" s="6" t="s">
        <v>226</v>
      </c>
      <c r="E1025" s="6" t="s">
        <v>226</v>
      </c>
      <c r="F1025" s="6" t="s">
        <v>226</v>
      </c>
      <c r="G1025" s="6" t="s">
        <v>226</v>
      </c>
      <c r="H1025" s="10">
        <v>8</v>
      </c>
      <c r="I1025" s="8"/>
    </row>
    <row r="1026" spans="1:9">
      <c r="A1026" s="8" t="s">
        <v>200</v>
      </c>
      <c r="B1026" s="10">
        <v>10</v>
      </c>
      <c r="C1026" s="10">
        <v>10</v>
      </c>
      <c r="D1026" s="10">
        <v>10</v>
      </c>
      <c r="E1026" s="10">
        <v>10</v>
      </c>
      <c r="F1026" s="10">
        <v>10</v>
      </c>
      <c r="G1026" s="10">
        <v>10</v>
      </c>
      <c r="H1026" s="6" t="s">
        <v>226</v>
      </c>
      <c r="I1026" s="8"/>
    </row>
    <row r="1027" spans="1:9">
      <c r="A1027" s="8" t="s">
        <v>205</v>
      </c>
      <c r="B1027" s="6" t="s">
        <v>226</v>
      </c>
      <c r="C1027" s="6" t="s">
        <v>226</v>
      </c>
      <c r="D1027" s="6" t="s">
        <v>226</v>
      </c>
      <c r="E1027" s="6" t="s">
        <v>226</v>
      </c>
      <c r="F1027" s="6" t="s">
        <v>226</v>
      </c>
      <c r="G1027" s="6" t="s">
        <v>226</v>
      </c>
      <c r="H1027" s="6" t="s">
        <v>227</v>
      </c>
      <c r="I1027" s="8"/>
    </row>
    <row r="1028" spans="1:9" ht="22.5">
      <c r="A1028" s="5" t="s">
        <v>179</v>
      </c>
      <c r="B1028" s="6"/>
      <c r="C1028" s="6"/>
      <c r="D1028" s="6"/>
      <c r="E1028" s="6"/>
      <c r="F1028" s="6"/>
      <c r="G1028" s="6"/>
      <c r="H1028" s="6"/>
      <c r="I1028" s="8"/>
    </row>
    <row r="1029" spans="1:9" ht="22.5">
      <c r="A1029" s="5" t="s">
        <v>180</v>
      </c>
      <c r="B1029" s="6"/>
      <c r="C1029" s="6"/>
      <c r="D1029" s="6"/>
      <c r="E1029" s="6"/>
      <c r="F1029" s="6"/>
      <c r="G1029" s="6"/>
      <c r="H1029" s="6"/>
      <c r="I1029" s="8"/>
    </row>
    <row r="1030" spans="1:9">
      <c r="A1030" s="8" t="s">
        <v>192</v>
      </c>
      <c r="B1030" s="10">
        <v>1</v>
      </c>
      <c r="C1030" s="10">
        <v>1</v>
      </c>
      <c r="D1030" s="10">
        <v>15</v>
      </c>
      <c r="E1030" s="10">
        <v>15</v>
      </c>
      <c r="F1030" s="10">
        <v>15</v>
      </c>
      <c r="G1030" s="10">
        <v>15</v>
      </c>
      <c r="H1030" s="6" t="s">
        <v>226</v>
      </c>
      <c r="I1030" s="8"/>
    </row>
    <row r="1031" spans="1:9">
      <c r="A1031" s="8" t="s">
        <v>207</v>
      </c>
      <c r="B1031" s="10">
        <v>1</v>
      </c>
      <c r="C1031" s="10">
        <v>1</v>
      </c>
      <c r="D1031" s="10">
        <v>15</v>
      </c>
      <c r="E1031" s="10">
        <v>15</v>
      </c>
      <c r="F1031" s="10">
        <v>15</v>
      </c>
      <c r="G1031" s="10">
        <v>15</v>
      </c>
      <c r="H1031" s="6" t="s">
        <v>226</v>
      </c>
      <c r="I1031" s="8"/>
    </row>
    <row r="1032" spans="1:9" ht="22.5">
      <c r="A1032" s="7" t="s">
        <v>233</v>
      </c>
      <c r="B1032" s="10"/>
      <c r="C1032" s="10"/>
      <c r="D1032" s="10"/>
      <c r="E1032" s="10"/>
      <c r="F1032" s="10"/>
      <c r="G1032" s="10"/>
      <c r="H1032" s="6"/>
      <c r="I1032" s="8"/>
    </row>
    <row r="1033" spans="1:9">
      <c r="A1033" s="8" t="s">
        <v>192</v>
      </c>
      <c r="B1033" s="10">
        <v>20</v>
      </c>
      <c r="C1033" s="10">
        <v>20</v>
      </c>
      <c r="D1033" s="10">
        <v>53</v>
      </c>
      <c r="E1033" s="10">
        <v>53</v>
      </c>
      <c r="F1033" s="10">
        <v>53</v>
      </c>
      <c r="G1033" s="10">
        <v>53</v>
      </c>
      <c r="H1033" s="6" t="s">
        <v>226</v>
      </c>
      <c r="I1033" s="8"/>
    </row>
    <row r="1034" spans="1:9">
      <c r="A1034" s="8" t="s">
        <v>196</v>
      </c>
      <c r="B1034" s="10" t="s">
        <v>226</v>
      </c>
      <c r="C1034" s="10" t="s">
        <v>226</v>
      </c>
      <c r="D1034" s="10">
        <v>33</v>
      </c>
      <c r="E1034" s="10">
        <v>33</v>
      </c>
      <c r="F1034" s="10">
        <v>33</v>
      </c>
      <c r="G1034" s="10">
        <v>33</v>
      </c>
      <c r="H1034" s="6" t="s">
        <v>226</v>
      </c>
      <c r="I1034" s="8"/>
    </row>
    <row r="1035" spans="1:9">
      <c r="A1035" s="8" t="s">
        <v>207</v>
      </c>
      <c r="B1035" s="10">
        <v>14</v>
      </c>
      <c r="C1035" s="10">
        <v>14</v>
      </c>
      <c r="D1035" s="10">
        <v>14</v>
      </c>
      <c r="E1035" s="10">
        <v>14</v>
      </c>
      <c r="F1035" s="10">
        <v>14</v>
      </c>
      <c r="G1035" s="10">
        <v>14</v>
      </c>
      <c r="H1035" s="6" t="s">
        <v>226</v>
      </c>
      <c r="I1035" s="8"/>
    </row>
    <row r="1036" spans="1:9">
      <c r="A1036" s="8" t="s">
        <v>209</v>
      </c>
      <c r="B1036" s="10">
        <v>6</v>
      </c>
      <c r="C1036" s="10">
        <v>6</v>
      </c>
      <c r="D1036" s="10">
        <v>6</v>
      </c>
      <c r="E1036" s="10">
        <v>6</v>
      </c>
      <c r="F1036" s="10">
        <v>6</v>
      </c>
      <c r="G1036" s="10">
        <v>6</v>
      </c>
      <c r="H1036" s="6" t="s">
        <v>226</v>
      </c>
      <c r="I1036" s="8"/>
    </row>
    <row r="1037" spans="1:9">
      <c r="A1037" s="5" t="s">
        <v>186</v>
      </c>
      <c r="B1037" s="6"/>
      <c r="C1037" s="6"/>
      <c r="D1037" s="6"/>
      <c r="E1037" s="6"/>
      <c r="F1037" s="6"/>
      <c r="G1037" s="6"/>
      <c r="H1037" s="6"/>
      <c r="I1037" s="8"/>
    </row>
    <row r="1038" spans="1:9" ht="33.75">
      <c r="A1038" s="5" t="s">
        <v>181</v>
      </c>
      <c r="B1038" s="6"/>
      <c r="C1038" s="6"/>
      <c r="D1038" s="6"/>
      <c r="E1038" s="6"/>
      <c r="F1038" s="6"/>
      <c r="G1038" s="6"/>
      <c r="H1038" s="6"/>
      <c r="I1038" s="8"/>
    </row>
    <row r="1039" spans="1:9">
      <c r="A1039" s="8" t="s">
        <v>192</v>
      </c>
      <c r="B1039" s="10">
        <v>79135</v>
      </c>
      <c r="C1039" s="10">
        <v>79135</v>
      </c>
      <c r="D1039" s="10">
        <v>78320</v>
      </c>
      <c r="E1039" s="10">
        <v>78320</v>
      </c>
      <c r="F1039" s="10">
        <v>78220</v>
      </c>
      <c r="G1039" s="10">
        <v>78220</v>
      </c>
      <c r="H1039" s="10">
        <v>2102</v>
      </c>
      <c r="I1039" s="8"/>
    </row>
    <row r="1040" spans="1:9">
      <c r="A1040" s="8" t="s">
        <v>194</v>
      </c>
      <c r="B1040" s="6" t="s">
        <v>227</v>
      </c>
      <c r="C1040" s="6" t="s">
        <v>227</v>
      </c>
      <c r="D1040" s="6" t="s">
        <v>227</v>
      </c>
      <c r="E1040" s="6" t="s">
        <v>227</v>
      </c>
      <c r="F1040" s="6" t="s">
        <v>227</v>
      </c>
      <c r="G1040" s="6" t="s">
        <v>227</v>
      </c>
      <c r="H1040" s="6" t="s">
        <v>226</v>
      </c>
      <c r="I1040" s="8"/>
    </row>
    <row r="1041" spans="1:9">
      <c r="A1041" s="8" t="s">
        <v>210</v>
      </c>
      <c r="B1041" s="10">
        <v>54265</v>
      </c>
      <c r="C1041" s="10">
        <v>54265</v>
      </c>
      <c r="D1041" s="10">
        <v>54265</v>
      </c>
      <c r="E1041" s="10">
        <v>54265</v>
      </c>
      <c r="F1041" s="10">
        <v>54265</v>
      </c>
      <c r="G1041" s="10">
        <v>54265</v>
      </c>
      <c r="H1041" s="6" t="s">
        <v>226</v>
      </c>
      <c r="I1041" s="8"/>
    </row>
    <row r="1042" spans="1:9">
      <c r="A1042" s="8" t="s">
        <v>196</v>
      </c>
      <c r="B1042" s="10">
        <v>1411</v>
      </c>
      <c r="C1042" s="10">
        <v>1411</v>
      </c>
      <c r="D1042" s="10">
        <v>1411</v>
      </c>
      <c r="E1042" s="10">
        <v>1411</v>
      </c>
      <c r="F1042" s="10">
        <v>1411</v>
      </c>
      <c r="G1042" s="10">
        <v>1411</v>
      </c>
      <c r="H1042" s="6" t="s">
        <v>226</v>
      </c>
      <c r="I1042" s="8"/>
    </row>
    <row r="1043" spans="1:9">
      <c r="A1043" s="8" t="s">
        <v>207</v>
      </c>
      <c r="B1043" s="10">
        <v>2795</v>
      </c>
      <c r="C1043" s="10">
        <v>2795</v>
      </c>
      <c r="D1043" s="10">
        <v>1980</v>
      </c>
      <c r="E1043" s="10">
        <v>1980</v>
      </c>
      <c r="F1043" s="10">
        <v>1980</v>
      </c>
      <c r="G1043" s="10">
        <v>1980</v>
      </c>
      <c r="H1043" s="10">
        <v>2102</v>
      </c>
      <c r="I1043" s="8"/>
    </row>
    <row r="1044" spans="1:9">
      <c r="A1044" s="8" t="s">
        <v>208</v>
      </c>
      <c r="B1044" s="10">
        <v>12129</v>
      </c>
      <c r="C1044" s="10">
        <v>12129</v>
      </c>
      <c r="D1044" s="10">
        <v>12129</v>
      </c>
      <c r="E1044" s="10">
        <v>12129</v>
      </c>
      <c r="F1044" s="10">
        <v>12029</v>
      </c>
      <c r="G1044" s="10">
        <v>12029</v>
      </c>
      <c r="H1044" s="6" t="s">
        <v>226</v>
      </c>
      <c r="I1044" s="8"/>
    </row>
    <row r="1045" spans="1:9" ht="33.75">
      <c r="A1045" s="5" t="s">
        <v>182</v>
      </c>
      <c r="B1045" s="10"/>
      <c r="C1045" s="10"/>
      <c r="D1045" s="10"/>
      <c r="E1045" s="10"/>
      <c r="F1045" s="10"/>
      <c r="G1045" s="10"/>
      <c r="H1045" s="6"/>
      <c r="I1045" s="8"/>
    </row>
    <row r="1046" spans="1:9">
      <c r="A1046" s="8" t="s">
        <v>192</v>
      </c>
      <c r="B1046" s="10">
        <v>338</v>
      </c>
      <c r="C1046" s="10">
        <v>338</v>
      </c>
      <c r="D1046" s="10">
        <v>338</v>
      </c>
      <c r="E1046" s="10">
        <v>338</v>
      </c>
      <c r="F1046" s="10">
        <v>338</v>
      </c>
      <c r="G1046" s="10">
        <v>338</v>
      </c>
      <c r="H1046" s="6" t="s">
        <v>226</v>
      </c>
      <c r="I1046" s="8"/>
    </row>
    <row r="1047" spans="1:9">
      <c r="A1047" s="8" t="s">
        <v>208</v>
      </c>
      <c r="B1047" s="10">
        <v>338</v>
      </c>
      <c r="C1047" s="10">
        <v>338</v>
      </c>
      <c r="D1047" s="10">
        <v>338</v>
      </c>
      <c r="E1047" s="10">
        <v>338</v>
      </c>
      <c r="F1047" s="10">
        <v>338</v>
      </c>
      <c r="G1047" s="10">
        <v>338</v>
      </c>
      <c r="H1047" s="6" t="s">
        <v>226</v>
      </c>
      <c r="I1047" s="8"/>
    </row>
    <row r="1048" spans="1:9" ht="22.5">
      <c r="A1048" s="5" t="s">
        <v>183</v>
      </c>
      <c r="B1048" s="6"/>
      <c r="C1048" s="6"/>
      <c r="D1048" s="6"/>
      <c r="E1048" s="6"/>
      <c r="F1048" s="6"/>
      <c r="G1048" s="6"/>
      <c r="H1048" s="6"/>
      <c r="I1048" s="8"/>
    </row>
    <row r="1049" spans="1:9">
      <c r="A1049" s="8" t="s">
        <v>192</v>
      </c>
      <c r="B1049" s="10">
        <v>5752</v>
      </c>
      <c r="C1049" s="10">
        <v>5752</v>
      </c>
      <c r="D1049" s="10">
        <v>5752</v>
      </c>
      <c r="E1049" s="10">
        <v>5752</v>
      </c>
      <c r="F1049" s="10">
        <v>5752</v>
      </c>
      <c r="G1049" s="10">
        <v>5752</v>
      </c>
      <c r="H1049" s="6" t="s">
        <v>226</v>
      </c>
      <c r="I1049" s="8"/>
    </row>
    <row r="1050" spans="1:9">
      <c r="A1050" s="8" t="s">
        <v>194</v>
      </c>
      <c r="B1050" s="6" t="s">
        <v>227</v>
      </c>
      <c r="C1050" s="6" t="s">
        <v>227</v>
      </c>
      <c r="D1050" s="6" t="s">
        <v>227</v>
      </c>
      <c r="E1050" s="6" t="s">
        <v>227</v>
      </c>
      <c r="F1050" s="6" t="s">
        <v>227</v>
      </c>
      <c r="G1050" s="6" t="s">
        <v>227</v>
      </c>
      <c r="H1050" s="6" t="s">
        <v>226</v>
      </c>
      <c r="I1050" s="8"/>
    </row>
    <row r="1051" spans="1:9">
      <c r="A1051" s="8" t="s">
        <v>210</v>
      </c>
      <c r="B1051" s="6" t="s">
        <v>227</v>
      </c>
      <c r="C1051" s="6" t="s">
        <v>227</v>
      </c>
      <c r="D1051" s="6" t="s">
        <v>227</v>
      </c>
      <c r="E1051" s="6" t="s">
        <v>227</v>
      </c>
      <c r="F1051" s="6" t="s">
        <v>227</v>
      </c>
      <c r="G1051" s="6" t="s">
        <v>227</v>
      </c>
      <c r="H1051" s="6" t="s">
        <v>226</v>
      </c>
      <c r="I1051" s="8"/>
    </row>
    <row r="1052" spans="1:9">
      <c r="A1052" s="8" t="s">
        <v>196</v>
      </c>
      <c r="B1052" s="10">
        <v>2492</v>
      </c>
      <c r="C1052" s="10">
        <v>2492</v>
      </c>
      <c r="D1052" s="10">
        <v>2492</v>
      </c>
      <c r="E1052" s="10">
        <v>2492</v>
      </c>
      <c r="F1052" s="10">
        <v>2492</v>
      </c>
      <c r="G1052" s="10">
        <v>2492</v>
      </c>
      <c r="H1052" s="6" t="s">
        <v>226</v>
      </c>
      <c r="I1052" s="8"/>
    </row>
    <row r="1053" spans="1:9">
      <c r="A1053" s="11" t="s">
        <v>185</v>
      </c>
      <c r="B1053" s="6"/>
      <c r="C1053" s="6"/>
      <c r="D1053" s="6"/>
      <c r="E1053" s="6"/>
      <c r="F1053" s="6"/>
      <c r="G1053" s="6"/>
      <c r="H1053" s="6"/>
      <c r="I1053" s="8"/>
    </row>
    <row r="1054" spans="1:9">
      <c r="A1054" s="8" t="s">
        <v>192</v>
      </c>
      <c r="B1054" s="10">
        <v>130</v>
      </c>
      <c r="C1054" s="10">
        <v>130</v>
      </c>
      <c r="D1054" s="10">
        <v>210</v>
      </c>
      <c r="E1054" s="10">
        <v>210</v>
      </c>
      <c r="F1054" s="10">
        <v>210</v>
      </c>
      <c r="G1054" s="10">
        <v>210</v>
      </c>
      <c r="H1054" s="10">
        <v>20</v>
      </c>
      <c r="I1054" s="8"/>
    </row>
    <row r="1055" spans="1:9">
      <c r="A1055" s="8" t="s">
        <v>205</v>
      </c>
      <c r="B1055" s="10">
        <v>130</v>
      </c>
      <c r="C1055" s="10">
        <v>130</v>
      </c>
      <c r="D1055" s="10">
        <v>210</v>
      </c>
      <c r="E1055" s="10">
        <v>210</v>
      </c>
      <c r="F1055" s="10">
        <v>210</v>
      </c>
      <c r="G1055" s="10">
        <v>210</v>
      </c>
      <c r="H1055" s="10">
        <v>20</v>
      </c>
      <c r="I1055" s="8"/>
    </row>
    <row r="1056" spans="1:9">
      <c r="A1056" s="5" t="s">
        <v>184</v>
      </c>
      <c r="B1056" s="6"/>
      <c r="C1056" s="6"/>
      <c r="D1056" s="6"/>
      <c r="E1056" s="6"/>
      <c r="F1056" s="6"/>
      <c r="G1056" s="6"/>
      <c r="H1056" s="6"/>
      <c r="I1056" s="7"/>
    </row>
    <row r="1057" spans="1:9">
      <c r="A1057" s="8" t="s">
        <v>192</v>
      </c>
      <c r="B1057" s="10">
        <v>150</v>
      </c>
      <c r="C1057" s="10">
        <v>150</v>
      </c>
      <c r="D1057" s="10">
        <v>270</v>
      </c>
      <c r="E1057" s="10">
        <v>270</v>
      </c>
      <c r="F1057" s="10">
        <v>270</v>
      </c>
      <c r="G1057" s="10">
        <v>270</v>
      </c>
      <c r="H1057" s="10">
        <v>50</v>
      </c>
      <c r="I1057" s="8"/>
    </row>
    <row r="1058" spans="1:9">
      <c r="A1058" s="8" t="s">
        <v>205</v>
      </c>
      <c r="B1058" s="10">
        <v>150</v>
      </c>
      <c r="C1058" s="10">
        <v>150</v>
      </c>
      <c r="D1058" s="10">
        <v>270</v>
      </c>
      <c r="E1058" s="10">
        <v>270</v>
      </c>
      <c r="F1058" s="10">
        <v>270</v>
      </c>
      <c r="G1058" s="10">
        <v>270</v>
      </c>
      <c r="H1058" s="10">
        <v>50</v>
      </c>
      <c r="I1058" s="8"/>
    </row>
    <row r="1059" spans="1:9" ht="22.5">
      <c r="A1059" s="5" t="s">
        <v>187</v>
      </c>
      <c r="B1059" s="6"/>
      <c r="C1059" s="6"/>
      <c r="D1059" s="6"/>
      <c r="E1059" s="6"/>
      <c r="F1059" s="6"/>
      <c r="G1059" s="6"/>
      <c r="H1059" s="6"/>
      <c r="I1059" s="8"/>
    </row>
    <row r="1060" spans="1:9" ht="22.5">
      <c r="A1060" s="5" t="s">
        <v>188</v>
      </c>
      <c r="B1060" s="6"/>
      <c r="C1060" s="6"/>
      <c r="D1060" s="6"/>
      <c r="E1060" s="6"/>
      <c r="F1060" s="6"/>
      <c r="G1060" s="6"/>
      <c r="H1060" s="6"/>
      <c r="I1060" s="7"/>
    </row>
    <row r="1061" spans="1:9" ht="22.5">
      <c r="A1061" s="5" t="s">
        <v>189</v>
      </c>
      <c r="B1061" s="6"/>
      <c r="C1061" s="6"/>
      <c r="D1061" s="6"/>
      <c r="E1061" s="6"/>
      <c r="F1061" s="6"/>
      <c r="G1061" s="6"/>
      <c r="H1061" s="6"/>
      <c r="I1061" s="8"/>
    </row>
    <row r="1062" spans="1:9">
      <c r="A1062" s="8" t="s">
        <v>192</v>
      </c>
      <c r="B1062" s="9">
        <v>10892793.4</v>
      </c>
      <c r="C1062" s="9">
        <v>10892793.4</v>
      </c>
      <c r="D1062" s="9">
        <v>8693396.5999999996</v>
      </c>
      <c r="E1062" s="9">
        <v>8693396.5999999996</v>
      </c>
      <c r="F1062" s="9">
        <v>8692933.5999999996</v>
      </c>
      <c r="G1062" s="9">
        <v>8692933.5999999996</v>
      </c>
      <c r="H1062" s="6" t="s">
        <v>226</v>
      </c>
      <c r="I1062" s="8"/>
    </row>
    <row r="1063" spans="1:9">
      <c r="A1063" s="8" t="s">
        <v>193</v>
      </c>
      <c r="B1063" s="9">
        <v>156528.20000000001</v>
      </c>
      <c r="C1063" s="9">
        <v>156528.20000000001</v>
      </c>
      <c r="D1063" s="9">
        <v>145379.5</v>
      </c>
      <c r="E1063" s="9">
        <v>145379.5</v>
      </c>
      <c r="F1063" s="9">
        <v>145379.5</v>
      </c>
      <c r="G1063" s="9">
        <v>145379.5</v>
      </c>
      <c r="H1063" s="6" t="s">
        <v>226</v>
      </c>
      <c r="I1063" s="8"/>
    </row>
    <row r="1064" spans="1:9">
      <c r="A1064" s="8" t="s">
        <v>194</v>
      </c>
      <c r="B1064" s="9">
        <v>108638.2</v>
      </c>
      <c r="C1064" s="9">
        <v>108638.2</v>
      </c>
      <c r="D1064" s="9">
        <v>96106.5</v>
      </c>
      <c r="E1064" s="9">
        <v>96106.5</v>
      </c>
      <c r="F1064" s="9">
        <v>96106.5</v>
      </c>
      <c r="G1064" s="9">
        <v>96106.5</v>
      </c>
      <c r="H1064" s="6" t="s">
        <v>226</v>
      </c>
      <c r="I1064" s="8"/>
    </row>
    <row r="1065" spans="1:9">
      <c r="A1065" s="8" t="s">
        <v>197</v>
      </c>
      <c r="B1065" s="9">
        <v>452601.5</v>
      </c>
      <c r="C1065" s="9">
        <v>452601.5</v>
      </c>
      <c r="D1065" s="9">
        <v>253580.7</v>
      </c>
      <c r="E1065" s="9">
        <v>253580.7</v>
      </c>
      <c r="F1065" s="9">
        <v>253580.7</v>
      </c>
      <c r="G1065" s="9">
        <v>253580.7</v>
      </c>
      <c r="H1065" s="6" t="s">
        <v>226</v>
      </c>
      <c r="I1065" s="8"/>
    </row>
    <row r="1066" spans="1:9">
      <c r="A1066" s="8" t="s">
        <v>210</v>
      </c>
      <c r="B1066" s="9">
        <v>226551</v>
      </c>
      <c r="C1066" s="9">
        <v>226551</v>
      </c>
      <c r="D1066" s="9">
        <v>211352</v>
      </c>
      <c r="E1066" s="9">
        <v>211352</v>
      </c>
      <c r="F1066" s="9">
        <v>211352</v>
      </c>
      <c r="G1066" s="9">
        <v>211352</v>
      </c>
      <c r="H1066" s="6" t="s">
        <v>226</v>
      </c>
      <c r="I1066" s="8"/>
    </row>
    <row r="1067" spans="1:9">
      <c r="A1067" s="8" t="s">
        <v>198</v>
      </c>
      <c r="B1067" s="9">
        <v>708885.6</v>
      </c>
      <c r="C1067" s="9">
        <v>708885.6</v>
      </c>
      <c r="D1067" s="9">
        <v>351195</v>
      </c>
      <c r="E1067" s="9">
        <v>351195</v>
      </c>
      <c r="F1067" s="9">
        <v>351195</v>
      </c>
      <c r="G1067" s="9">
        <v>351195</v>
      </c>
      <c r="H1067" s="6" t="s">
        <v>226</v>
      </c>
      <c r="I1067" s="8"/>
    </row>
    <row r="1068" spans="1:9">
      <c r="A1068" s="8" t="s">
        <v>200</v>
      </c>
      <c r="B1068" s="9">
        <v>218104</v>
      </c>
      <c r="C1068" s="9">
        <v>218104</v>
      </c>
      <c r="D1068" s="9">
        <v>148435</v>
      </c>
      <c r="E1068" s="9">
        <v>148435</v>
      </c>
      <c r="F1068" s="9">
        <v>148435</v>
      </c>
      <c r="G1068" s="9">
        <v>148435</v>
      </c>
      <c r="H1068" s="6" t="s">
        <v>226</v>
      </c>
      <c r="I1068" s="8"/>
    </row>
    <row r="1069" spans="1:9">
      <c r="A1069" s="8" t="s">
        <v>203</v>
      </c>
      <c r="B1069" s="9">
        <v>398338</v>
      </c>
      <c r="C1069" s="9">
        <v>398338</v>
      </c>
      <c r="D1069" s="9">
        <v>360739</v>
      </c>
      <c r="E1069" s="9">
        <v>360739</v>
      </c>
      <c r="F1069" s="9">
        <v>360739</v>
      </c>
      <c r="G1069" s="9">
        <v>360739</v>
      </c>
      <c r="H1069" s="6" t="s">
        <v>226</v>
      </c>
      <c r="I1069" s="8"/>
    </row>
    <row r="1070" spans="1:9">
      <c r="A1070" s="8" t="s">
        <v>211</v>
      </c>
      <c r="B1070" s="9">
        <v>44194.400000000001</v>
      </c>
      <c r="C1070" s="9">
        <v>44194.400000000001</v>
      </c>
      <c r="D1070" s="9">
        <v>39729.4</v>
      </c>
      <c r="E1070" s="9">
        <v>39729.4</v>
      </c>
      <c r="F1070" s="9">
        <v>39729.4</v>
      </c>
      <c r="G1070" s="9">
        <v>39729.4</v>
      </c>
      <c r="H1070" s="6" t="s">
        <v>226</v>
      </c>
      <c r="I1070" s="8"/>
    </row>
    <row r="1071" spans="1:9">
      <c r="A1071" s="8" t="s">
        <v>195</v>
      </c>
      <c r="B1071" s="9">
        <v>1167057</v>
      </c>
      <c r="C1071" s="9">
        <v>1167057</v>
      </c>
      <c r="D1071" s="9">
        <v>799890</v>
      </c>
      <c r="E1071" s="9">
        <v>799890</v>
      </c>
      <c r="F1071" s="9">
        <v>799890</v>
      </c>
      <c r="G1071" s="9">
        <v>799890</v>
      </c>
      <c r="H1071" s="6" t="s">
        <v>226</v>
      </c>
      <c r="I1071" s="8"/>
    </row>
    <row r="1072" spans="1:9">
      <c r="A1072" s="8" t="s">
        <v>204</v>
      </c>
      <c r="B1072" s="9">
        <v>117080.5</v>
      </c>
      <c r="C1072" s="9">
        <v>117080.5</v>
      </c>
      <c r="D1072" s="9">
        <v>20282.2</v>
      </c>
      <c r="E1072" s="9">
        <v>20282.2</v>
      </c>
      <c r="F1072" s="9">
        <v>20282.2</v>
      </c>
      <c r="G1072" s="9">
        <v>20282.2</v>
      </c>
      <c r="H1072" s="6" t="s">
        <v>226</v>
      </c>
      <c r="I1072" s="8"/>
    </row>
    <row r="1073" spans="1:9">
      <c r="A1073" s="8" t="s">
        <v>201</v>
      </c>
      <c r="B1073" s="9">
        <v>140419.5</v>
      </c>
      <c r="C1073" s="9">
        <v>140419.5</v>
      </c>
      <c r="D1073" s="9">
        <v>99963</v>
      </c>
      <c r="E1073" s="9">
        <v>99963</v>
      </c>
      <c r="F1073" s="9">
        <v>99963</v>
      </c>
      <c r="G1073" s="9">
        <v>99963</v>
      </c>
      <c r="H1073" s="6" t="s">
        <v>226</v>
      </c>
      <c r="I1073" s="8"/>
    </row>
    <row r="1074" spans="1:9">
      <c r="A1074" s="8" t="s">
        <v>202</v>
      </c>
      <c r="B1074" s="9">
        <v>415248.3</v>
      </c>
      <c r="C1074" s="9">
        <v>415248.3</v>
      </c>
      <c r="D1074" s="9">
        <v>302858.40000000002</v>
      </c>
      <c r="E1074" s="9">
        <v>302858.40000000002</v>
      </c>
      <c r="F1074" s="9">
        <v>302395.40000000002</v>
      </c>
      <c r="G1074" s="9">
        <v>302395.40000000002</v>
      </c>
      <c r="H1074" s="6" t="s">
        <v>226</v>
      </c>
      <c r="I1074" s="8"/>
    </row>
    <row r="1075" spans="1:9">
      <c r="A1075" s="8" t="s">
        <v>196</v>
      </c>
      <c r="B1075" s="9">
        <v>4855517.5999999996</v>
      </c>
      <c r="C1075" s="9">
        <v>4855517.5999999996</v>
      </c>
      <c r="D1075" s="9">
        <v>4420140.7</v>
      </c>
      <c r="E1075" s="9">
        <v>4420140.7</v>
      </c>
      <c r="F1075" s="9">
        <v>4420140.7</v>
      </c>
      <c r="G1075" s="9">
        <v>4420140.7</v>
      </c>
      <c r="H1075" s="6" t="s">
        <v>226</v>
      </c>
      <c r="I1075" s="8"/>
    </row>
    <row r="1076" spans="1:9">
      <c r="A1076" s="8" t="s">
        <v>207</v>
      </c>
      <c r="B1076" s="9">
        <v>203112</v>
      </c>
      <c r="C1076" s="9">
        <v>203112</v>
      </c>
      <c r="D1076" s="9">
        <v>169988</v>
      </c>
      <c r="E1076" s="9">
        <v>169988</v>
      </c>
      <c r="F1076" s="9">
        <v>169988</v>
      </c>
      <c r="G1076" s="9">
        <v>169988</v>
      </c>
      <c r="H1076" s="6" t="s">
        <v>226</v>
      </c>
      <c r="I1076" s="8"/>
    </row>
    <row r="1077" spans="1:9">
      <c r="A1077" s="8" t="s">
        <v>205</v>
      </c>
      <c r="B1077" s="9">
        <v>49871</v>
      </c>
      <c r="C1077" s="9">
        <v>49871</v>
      </c>
      <c r="D1077" s="9">
        <v>49450</v>
      </c>
      <c r="E1077" s="9">
        <v>49450</v>
      </c>
      <c r="F1077" s="9">
        <v>49450</v>
      </c>
      <c r="G1077" s="9">
        <v>49450</v>
      </c>
      <c r="H1077" s="6" t="s">
        <v>226</v>
      </c>
      <c r="I1077" s="8"/>
    </row>
    <row r="1078" spans="1:9">
      <c r="A1078" s="8" t="s">
        <v>199</v>
      </c>
      <c r="B1078" s="9">
        <v>69512.5</v>
      </c>
      <c r="C1078" s="9">
        <v>69512.5</v>
      </c>
      <c r="D1078" s="9">
        <v>51748.800000000003</v>
      </c>
      <c r="E1078" s="9">
        <v>51748.800000000003</v>
      </c>
      <c r="F1078" s="9">
        <v>51748.800000000003</v>
      </c>
      <c r="G1078" s="9">
        <v>51748.800000000003</v>
      </c>
      <c r="H1078" s="6" t="s">
        <v>226</v>
      </c>
      <c r="I1078" s="8"/>
    </row>
    <row r="1079" spans="1:9">
      <c r="A1079" s="8" t="s">
        <v>206</v>
      </c>
      <c r="B1079" s="9">
        <v>634043.1</v>
      </c>
      <c r="C1079" s="9">
        <v>634043.1</v>
      </c>
      <c r="D1079" s="9">
        <v>430551.4</v>
      </c>
      <c r="E1079" s="9">
        <v>430551.4</v>
      </c>
      <c r="F1079" s="9">
        <v>430551.4</v>
      </c>
      <c r="G1079" s="9">
        <v>430551.4</v>
      </c>
      <c r="H1079" s="6" t="s">
        <v>226</v>
      </c>
      <c r="I1079" s="7"/>
    </row>
    <row r="1080" spans="1:9">
      <c r="A1080" s="8" t="s">
        <v>209</v>
      </c>
      <c r="B1080" s="9">
        <v>419315</v>
      </c>
      <c r="C1080" s="9">
        <v>419315</v>
      </c>
      <c r="D1080" s="9">
        <v>324292</v>
      </c>
      <c r="E1080" s="9">
        <v>324292</v>
      </c>
      <c r="F1080" s="9">
        <v>324292</v>
      </c>
      <c r="G1080" s="9">
        <v>324292</v>
      </c>
      <c r="H1080" s="6" t="s">
        <v>226</v>
      </c>
      <c r="I1080" s="7"/>
    </row>
    <row r="1081" spans="1:9">
      <c r="A1081" s="8" t="s">
        <v>208</v>
      </c>
      <c r="B1081" s="9">
        <v>403972</v>
      </c>
      <c r="C1081" s="9">
        <v>403972</v>
      </c>
      <c r="D1081" s="9">
        <v>325617</v>
      </c>
      <c r="E1081" s="9">
        <v>325617</v>
      </c>
      <c r="F1081" s="9">
        <v>325617</v>
      </c>
      <c r="G1081" s="9">
        <v>325617</v>
      </c>
      <c r="H1081" s="6" t="s">
        <v>226</v>
      </c>
      <c r="I1081" s="8"/>
    </row>
    <row r="1082" spans="1:9">
      <c r="A1082" s="8" t="s">
        <v>212</v>
      </c>
      <c r="B1082" s="9">
        <v>103804</v>
      </c>
      <c r="C1082" s="9">
        <v>103804</v>
      </c>
      <c r="D1082" s="9">
        <v>92098</v>
      </c>
      <c r="E1082" s="9">
        <v>92098</v>
      </c>
      <c r="F1082" s="9">
        <v>92098</v>
      </c>
      <c r="G1082" s="9">
        <v>92098</v>
      </c>
      <c r="H1082" s="6" t="s">
        <v>226</v>
      </c>
      <c r="I1082" s="8"/>
    </row>
    <row r="1083" spans="1:9" ht="33.75">
      <c r="A1083" s="5" t="s">
        <v>190</v>
      </c>
      <c r="B1083" s="6"/>
      <c r="C1083" s="6"/>
      <c r="D1083" s="6"/>
      <c r="E1083" s="6"/>
      <c r="F1083" s="6"/>
      <c r="G1083" s="6"/>
      <c r="H1083" s="6"/>
      <c r="I1083" s="8"/>
    </row>
    <row r="1084" spans="1:9">
      <c r="A1084" s="8" t="s">
        <v>192</v>
      </c>
      <c r="B1084" s="9">
        <v>13015.9</v>
      </c>
      <c r="C1084" s="9">
        <v>13015.9</v>
      </c>
      <c r="D1084" s="9">
        <v>9302.2999999999993</v>
      </c>
      <c r="E1084" s="9">
        <v>9302.2999999999993</v>
      </c>
      <c r="F1084" s="9">
        <v>9302.2999999999993</v>
      </c>
      <c r="G1084" s="9">
        <v>9302.2999999999993</v>
      </c>
      <c r="H1084" s="6" t="s">
        <v>226</v>
      </c>
      <c r="I1084" s="8"/>
    </row>
    <row r="1085" spans="1:9">
      <c r="A1085" s="8" t="s">
        <v>193</v>
      </c>
      <c r="B1085" s="9">
        <v>309.39999999999998</v>
      </c>
      <c r="C1085" s="9">
        <v>309.39999999999998</v>
      </c>
      <c r="D1085" s="9">
        <v>214.1</v>
      </c>
      <c r="E1085" s="9">
        <v>214.1</v>
      </c>
      <c r="F1085" s="9">
        <v>214.1</v>
      </c>
      <c r="G1085" s="9">
        <v>214.1</v>
      </c>
      <c r="H1085" s="6" t="s">
        <v>226</v>
      </c>
      <c r="I1085" s="8"/>
    </row>
    <row r="1086" spans="1:9">
      <c r="A1086" s="8" t="s">
        <v>194</v>
      </c>
      <c r="B1086" s="9">
        <v>468.5</v>
      </c>
      <c r="C1086" s="9">
        <v>468.5</v>
      </c>
      <c r="D1086" s="9">
        <v>388.2</v>
      </c>
      <c r="E1086" s="9">
        <v>388.2</v>
      </c>
      <c r="F1086" s="9">
        <v>388.2</v>
      </c>
      <c r="G1086" s="9">
        <v>388.2</v>
      </c>
      <c r="H1086" s="6" t="s">
        <v>226</v>
      </c>
      <c r="I1086" s="8"/>
    </row>
    <row r="1087" spans="1:9">
      <c r="A1087" s="8" t="s">
        <v>197</v>
      </c>
      <c r="B1087" s="9">
        <v>697.3</v>
      </c>
      <c r="C1087" s="9">
        <v>697.3</v>
      </c>
      <c r="D1087" s="9">
        <v>292.8</v>
      </c>
      <c r="E1087" s="9">
        <v>292.8</v>
      </c>
      <c r="F1087" s="9">
        <v>292.8</v>
      </c>
      <c r="G1087" s="9">
        <v>292.8</v>
      </c>
      <c r="H1087" s="6" t="s">
        <v>226</v>
      </c>
      <c r="I1087" s="8"/>
    </row>
    <row r="1088" spans="1:9">
      <c r="A1088" s="8" t="s">
        <v>210</v>
      </c>
      <c r="B1088" s="9">
        <v>99.1</v>
      </c>
      <c r="C1088" s="9">
        <v>99.1</v>
      </c>
      <c r="D1088" s="9">
        <v>61.1</v>
      </c>
      <c r="E1088" s="9">
        <v>61.1</v>
      </c>
      <c r="F1088" s="9">
        <v>61.1</v>
      </c>
      <c r="G1088" s="9">
        <v>61.1</v>
      </c>
      <c r="H1088" s="6" t="s">
        <v>226</v>
      </c>
      <c r="I1088" s="8"/>
    </row>
    <row r="1089" spans="1:9">
      <c r="A1089" s="8" t="s">
        <v>198</v>
      </c>
      <c r="B1089" s="9">
        <v>1113.0999999999999</v>
      </c>
      <c r="C1089" s="9">
        <v>1113.0999999999999</v>
      </c>
      <c r="D1089" s="9">
        <v>450</v>
      </c>
      <c r="E1089" s="9">
        <v>450</v>
      </c>
      <c r="F1089" s="9">
        <v>450</v>
      </c>
      <c r="G1089" s="9">
        <v>450</v>
      </c>
      <c r="H1089" s="6" t="s">
        <v>226</v>
      </c>
      <c r="I1089" s="8"/>
    </row>
    <row r="1090" spans="1:9">
      <c r="A1090" s="8" t="s">
        <v>200</v>
      </c>
      <c r="B1090" s="9">
        <v>288.5</v>
      </c>
      <c r="C1090" s="9">
        <v>288.5</v>
      </c>
      <c r="D1090" s="9">
        <v>226.5</v>
      </c>
      <c r="E1090" s="9">
        <v>226.5</v>
      </c>
      <c r="F1090" s="9">
        <v>226.5</v>
      </c>
      <c r="G1090" s="9">
        <v>226.5</v>
      </c>
      <c r="H1090" s="6" t="s">
        <v>226</v>
      </c>
      <c r="I1090" s="8"/>
    </row>
    <row r="1091" spans="1:9">
      <c r="A1091" s="8" t="s">
        <v>203</v>
      </c>
      <c r="B1091" s="9">
        <v>262.5</v>
      </c>
      <c r="C1091" s="9">
        <v>262.5</v>
      </c>
      <c r="D1091" s="9">
        <v>176.5</v>
      </c>
      <c r="E1091" s="9">
        <v>176.5</v>
      </c>
      <c r="F1091" s="9">
        <v>176.5</v>
      </c>
      <c r="G1091" s="9">
        <v>176.5</v>
      </c>
      <c r="H1091" s="6" t="s">
        <v>226</v>
      </c>
      <c r="I1091" s="8"/>
    </row>
    <row r="1092" spans="1:9">
      <c r="A1092" s="8" t="s">
        <v>211</v>
      </c>
      <c r="B1092" s="9">
        <v>161.5</v>
      </c>
      <c r="C1092" s="9">
        <v>161.5</v>
      </c>
      <c r="D1092" s="9">
        <v>129.19999999999999</v>
      </c>
      <c r="E1092" s="9">
        <v>129.19999999999999</v>
      </c>
      <c r="F1092" s="9">
        <v>129.19999999999999</v>
      </c>
      <c r="G1092" s="9">
        <v>129.19999999999999</v>
      </c>
      <c r="H1092" s="6" t="s">
        <v>226</v>
      </c>
      <c r="I1092" s="8"/>
    </row>
    <row r="1093" spans="1:9">
      <c r="A1093" s="8" t="s">
        <v>195</v>
      </c>
      <c r="B1093" s="9">
        <v>1684.2</v>
      </c>
      <c r="C1093" s="9">
        <v>1684.2</v>
      </c>
      <c r="D1093" s="9">
        <v>1169.9000000000001</v>
      </c>
      <c r="E1093" s="9">
        <v>1169.9000000000001</v>
      </c>
      <c r="F1093" s="9">
        <v>1169.9000000000001</v>
      </c>
      <c r="G1093" s="9">
        <v>1169.9000000000001</v>
      </c>
      <c r="H1093" s="6" t="s">
        <v>226</v>
      </c>
      <c r="I1093" s="8"/>
    </row>
    <row r="1094" spans="1:9">
      <c r="A1094" s="8" t="s">
        <v>204</v>
      </c>
      <c r="B1094" s="9">
        <v>627.20000000000005</v>
      </c>
      <c r="C1094" s="9">
        <v>627.20000000000005</v>
      </c>
      <c r="D1094" s="9">
        <v>445.6</v>
      </c>
      <c r="E1094" s="9">
        <v>445.6</v>
      </c>
      <c r="F1094" s="9">
        <v>445.6</v>
      </c>
      <c r="G1094" s="9">
        <v>445.6</v>
      </c>
      <c r="H1094" s="6" t="s">
        <v>226</v>
      </c>
      <c r="I1094" s="8"/>
    </row>
    <row r="1095" spans="1:9">
      <c r="A1095" s="8" t="s">
        <v>201</v>
      </c>
      <c r="B1095" s="9">
        <v>111.6</v>
      </c>
      <c r="C1095" s="9">
        <v>111.6</v>
      </c>
      <c r="D1095" s="9">
        <v>108</v>
      </c>
      <c r="E1095" s="9">
        <v>108</v>
      </c>
      <c r="F1095" s="9">
        <v>108</v>
      </c>
      <c r="G1095" s="9">
        <v>108</v>
      </c>
      <c r="H1095" s="6" t="s">
        <v>226</v>
      </c>
      <c r="I1095" s="8"/>
    </row>
    <row r="1096" spans="1:9">
      <c r="A1096" s="8" t="s">
        <v>202</v>
      </c>
      <c r="B1096" s="9">
        <v>621.4</v>
      </c>
      <c r="C1096" s="9">
        <v>621.4</v>
      </c>
      <c r="D1096" s="9">
        <v>319.60000000000002</v>
      </c>
      <c r="E1096" s="9">
        <v>319.60000000000002</v>
      </c>
      <c r="F1096" s="9">
        <v>319.60000000000002</v>
      </c>
      <c r="G1096" s="9">
        <v>319.60000000000002</v>
      </c>
      <c r="H1096" s="6" t="s">
        <v>226</v>
      </c>
      <c r="I1096" s="8"/>
    </row>
    <row r="1097" spans="1:9">
      <c r="A1097" s="8" t="s">
        <v>196</v>
      </c>
      <c r="B1097" s="9">
        <v>1838.7</v>
      </c>
      <c r="C1097" s="9">
        <v>1838.7</v>
      </c>
      <c r="D1097" s="9">
        <v>961</v>
      </c>
      <c r="E1097" s="9">
        <v>961</v>
      </c>
      <c r="F1097" s="9">
        <v>961</v>
      </c>
      <c r="G1097" s="9">
        <v>961</v>
      </c>
      <c r="H1097" s="6" t="s">
        <v>226</v>
      </c>
      <c r="I1097" s="8"/>
    </row>
    <row r="1098" spans="1:9">
      <c r="A1098" s="8" t="s">
        <v>207</v>
      </c>
      <c r="B1098" s="9">
        <v>288.2</v>
      </c>
      <c r="C1098" s="9">
        <v>288.2</v>
      </c>
      <c r="D1098" s="9">
        <v>286.7</v>
      </c>
      <c r="E1098" s="9">
        <v>286.7</v>
      </c>
      <c r="F1098" s="9">
        <v>286.7</v>
      </c>
      <c r="G1098" s="9">
        <v>286.7</v>
      </c>
      <c r="H1098" s="6" t="s">
        <v>226</v>
      </c>
      <c r="I1098" s="8"/>
    </row>
    <row r="1099" spans="1:9">
      <c r="A1099" s="8" t="s">
        <v>205</v>
      </c>
      <c r="B1099" s="9">
        <v>42.8</v>
      </c>
      <c r="C1099" s="9">
        <v>42.8</v>
      </c>
      <c r="D1099" s="9">
        <v>35.799999999999997</v>
      </c>
      <c r="E1099" s="9">
        <v>35.799999999999997</v>
      </c>
      <c r="F1099" s="9">
        <v>35.799999999999997</v>
      </c>
      <c r="G1099" s="9">
        <v>35.799999999999997</v>
      </c>
      <c r="H1099" s="6" t="s">
        <v>226</v>
      </c>
      <c r="I1099" s="8"/>
    </row>
    <row r="1100" spans="1:9">
      <c r="A1100" s="8" t="s">
        <v>199</v>
      </c>
      <c r="B1100" s="9">
        <v>357.4</v>
      </c>
      <c r="C1100" s="9">
        <v>357.4</v>
      </c>
      <c r="D1100" s="9">
        <v>302.39999999999998</v>
      </c>
      <c r="E1100" s="9">
        <v>302.39999999999998</v>
      </c>
      <c r="F1100" s="9">
        <v>302.39999999999998</v>
      </c>
      <c r="G1100" s="9">
        <v>302.39999999999998</v>
      </c>
      <c r="H1100" s="6" t="s">
        <v>226</v>
      </c>
      <c r="I1100" s="8"/>
    </row>
    <row r="1101" spans="1:9">
      <c r="A1101" s="8" t="s">
        <v>206</v>
      </c>
      <c r="B1101" s="9">
        <v>807.5</v>
      </c>
      <c r="C1101" s="9">
        <v>807.5</v>
      </c>
      <c r="D1101" s="9">
        <v>712.8</v>
      </c>
      <c r="E1101" s="9">
        <v>712.8</v>
      </c>
      <c r="F1101" s="9">
        <v>712.8</v>
      </c>
      <c r="G1101" s="9">
        <v>712.8</v>
      </c>
      <c r="H1101" s="6" t="s">
        <v>226</v>
      </c>
      <c r="I1101" s="8"/>
    </row>
    <row r="1102" spans="1:9">
      <c r="A1102" s="8" t="s">
        <v>209</v>
      </c>
      <c r="B1102" s="9">
        <v>1593.4</v>
      </c>
      <c r="C1102" s="9">
        <v>1593.4</v>
      </c>
      <c r="D1102" s="9">
        <v>1592.1</v>
      </c>
      <c r="E1102" s="9">
        <v>1592.1</v>
      </c>
      <c r="F1102" s="9">
        <v>1592.1</v>
      </c>
      <c r="G1102" s="9">
        <v>1592.1</v>
      </c>
      <c r="H1102" s="6" t="s">
        <v>226</v>
      </c>
      <c r="I1102" s="8"/>
    </row>
    <row r="1103" spans="1:9">
      <c r="A1103" s="14" t="s">
        <v>208</v>
      </c>
      <c r="B1103" s="9">
        <v>1378.5</v>
      </c>
      <c r="C1103" s="9">
        <v>1378.5</v>
      </c>
      <c r="D1103" s="9">
        <v>1293</v>
      </c>
      <c r="E1103" s="9">
        <v>1293</v>
      </c>
      <c r="F1103" s="9">
        <v>1293</v>
      </c>
      <c r="G1103" s="9">
        <v>1293</v>
      </c>
      <c r="H1103" s="6" t="s">
        <v>226</v>
      </c>
      <c r="I1103" s="8"/>
    </row>
    <row r="1104" spans="1:9">
      <c r="A1104" s="15" t="s">
        <v>212</v>
      </c>
      <c r="B1104" s="16">
        <v>265.10000000000002</v>
      </c>
      <c r="C1104" s="16">
        <v>265.10000000000002</v>
      </c>
      <c r="D1104" s="16">
        <v>137</v>
      </c>
      <c r="E1104" s="16">
        <v>137</v>
      </c>
      <c r="F1104" s="16">
        <v>137</v>
      </c>
      <c r="G1104" s="16">
        <v>137</v>
      </c>
      <c r="H1104" s="17" t="s">
        <v>226</v>
      </c>
      <c r="I1104" s="8"/>
    </row>
    <row r="1105" spans="1:9">
      <c r="A1105" s="25" t="s">
        <v>223</v>
      </c>
      <c r="B1105" s="26"/>
      <c r="C1105" s="26"/>
      <c r="D1105" s="26"/>
      <c r="E1105" s="26"/>
      <c r="F1105" s="26"/>
      <c r="G1105" s="26"/>
      <c r="H1105" s="26"/>
      <c r="I1105" s="8"/>
    </row>
    <row r="1106" spans="1:9" ht="42.75" customHeight="1">
      <c r="A1106" s="65" t="s">
        <v>222</v>
      </c>
      <c r="B1106" s="65"/>
      <c r="C1106" s="65"/>
      <c r="D1106" s="65"/>
      <c r="E1106" s="65"/>
      <c r="F1106" s="65"/>
      <c r="G1106" s="65"/>
      <c r="H1106" s="65"/>
      <c r="I1106" s="8"/>
    </row>
    <row r="1107" spans="1:9">
      <c r="B1107" s="9"/>
      <c r="C1107" s="9"/>
      <c r="D1107" s="9"/>
      <c r="E1107" s="9"/>
      <c r="F1107" s="9"/>
      <c r="G1107" s="9"/>
      <c r="H1107" s="6"/>
      <c r="I1107" s="8"/>
    </row>
    <row r="1108" spans="1:9">
      <c r="B1108" s="9"/>
      <c r="C1108" s="9"/>
      <c r="D1108" s="9"/>
      <c r="E1108" s="9"/>
      <c r="F1108" s="9"/>
      <c r="G1108" s="9"/>
      <c r="H1108" s="6"/>
      <c r="I1108" s="8"/>
    </row>
    <row r="1109" spans="1:9">
      <c r="B1109" s="9"/>
      <c r="C1109" s="9"/>
      <c r="D1109" s="9"/>
      <c r="E1109" s="9"/>
      <c r="F1109" s="9"/>
      <c r="G1109" s="9"/>
      <c r="H1109" s="6"/>
      <c r="I1109" s="8"/>
    </row>
    <row r="1110" spans="1:9">
      <c r="B1110" s="9"/>
      <c r="C1110" s="9"/>
      <c r="D1110" s="9"/>
      <c r="E1110" s="9"/>
      <c r="F1110" s="9"/>
      <c r="G1110" s="9"/>
      <c r="H1110" s="6"/>
      <c r="I1110" s="8"/>
    </row>
    <row r="1111" spans="1:9">
      <c r="B1111" s="9"/>
      <c r="C1111" s="9"/>
      <c r="D1111" s="9"/>
      <c r="E1111" s="9"/>
      <c r="F1111" s="9"/>
      <c r="G1111" s="9"/>
      <c r="H1111" s="6"/>
      <c r="I1111" s="8"/>
    </row>
    <row r="1112" spans="1:9">
      <c r="B1112" s="9"/>
      <c r="C1112" s="9"/>
      <c r="D1112" s="9"/>
      <c r="E1112" s="9"/>
      <c r="F1112" s="9"/>
      <c r="G1112" s="9"/>
      <c r="H1112" s="6"/>
      <c r="I1112" s="8"/>
    </row>
    <row r="1113" spans="1:9">
      <c r="B1113" s="9"/>
      <c r="C1113" s="9"/>
      <c r="D1113" s="9"/>
      <c r="E1113" s="9"/>
      <c r="F1113" s="9"/>
      <c r="G1113" s="9"/>
      <c r="H1113" s="6"/>
      <c r="I1113" s="8"/>
    </row>
    <row r="1114" spans="1:9">
      <c r="B1114" s="9"/>
      <c r="C1114" s="9"/>
      <c r="D1114" s="9"/>
      <c r="E1114" s="9"/>
      <c r="F1114" s="9"/>
      <c r="G1114" s="9"/>
      <c r="H1114" s="6"/>
      <c r="I1114" s="8"/>
    </row>
    <row r="1115" spans="1:9">
      <c r="A1115" s="18"/>
      <c r="B1115" s="9"/>
      <c r="C1115" s="9"/>
      <c r="D1115" s="9"/>
      <c r="E1115" s="9"/>
      <c r="F1115" s="9"/>
      <c r="G1115" s="9"/>
      <c r="H1115" s="6"/>
      <c r="I1115" s="8"/>
    </row>
    <row r="1116" spans="1:9">
      <c r="A1116" s="19"/>
      <c r="B1116" s="9"/>
      <c r="C1116" s="9"/>
      <c r="D1116" s="9"/>
      <c r="E1116" s="9"/>
      <c r="F1116" s="9"/>
      <c r="G1116" s="9"/>
      <c r="H1116" s="6"/>
      <c r="I1116" s="8"/>
    </row>
    <row r="1117" spans="1:9">
      <c r="A1117" s="19"/>
      <c r="B1117" s="9"/>
      <c r="C1117" s="9"/>
      <c r="D1117" s="9"/>
      <c r="E1117" s="9"/>
      <c r="F1117" s="9"/>
      <c r="G1117" s="9"/>
      <c r="H1117" s="6"/>
      <c r="I1117" s="8"/>
    </row>
    <row r="1118" spans="1:9">
      <c r="B1118" s="9"/>
      <c r="C1118" s="9"/>
      <c r="D1118" s="9"/>
      <c r="E1118" s="9"/>
      <c r="F1118" s="9"/>
      <c r="G1118" s="9"/>
      <c r="H1118" s="6"/>
      <c r="I1118" s="8"/>
    </row>
    <row r="1119" spans="1:9">
      <c r="B1119" s="9"/>
      <c r="C1119" s="9"/>
      <c r="D1119" s="9"/>
      <c r="E1119" s="9"/>
      <c r="F1119" s="9"/>
      <c r="G1119" s="9"/>
      <c r="H1119" s="6"/>
      <c r="I1119" s="8"/>
    </row>
    <row r="1120" spans="1:9">
      <c r="B1120" s="9"/>
      <c r="C1120" s="9"/>
      <c r="D1120" s="9"/>
      <c r="E1120" s="9"/>
      <c r="F1120" s="9"/>
      <c r="G1120" s="9"/>
      <c r="H1120" s="6"/>
      <c r="I1120" s="8"/>
    </row>
    <row r="1121" spans="2:9">
      <c r="B1121" s="9"/>
      <c r="C1121" s="9"/>
      <c r="D1121" s="9"/>
      <c r="E1121" s="9"/>
      <c r="F1121" s="9"/>
      <c r="G1121" s="9"/>
      <c r="H1121" s="6"/>
      <c r="I1121" s="8"/>
    </row>
    <row r="1122" spans="2:9">
      <c r="B1122" s="9"/>
      <c r="C1122" s="9"/>
      <c r="D1122" s="9"/>
      <c r="E1122" s="9"/>
      <c r="F1122" s="9"/>
      <c r="G1122" s="9"/>
      <c r="H1122" s="6"/>
      <c r="I1122" s="8"/>
    </row>
    <row r="1123" spans="2:9">
      <c r="B1123" s="9"/>
      <c r="C1123" s="9"/>
      <c r="D1123" s="9"/>
      <c r="E1123" s="9"/>
      <c r="F1123" s="9"/>
      <c r="G1123" s="9"/>
      <c r="H1123" s="6"/>
      <c r="I1123" s="8"/>
    </row>
    <row r="1124" spans="2:9">
      <c r="B1124" s="9"/>
      <c r="C1124" s="9"/>
      <c r="D1124" s="9"/>
      <c r="E1124" s="9"/>
      <c r="F1124" s="9"/>
      <c r="G1124" s="9"/>
      <c r="H1124" s="6"/>
    </row>
    <row r="1125" spans="2:9">
      <c r="B1125" s="9"/>
      <c r="C1125" s="9"/>
      <c r="D1125" s="9"/>
      <c r="E1125" s="9"/>
      <c r="F1125" s="9"/>
      <c r="G1125" s="9"/>
      <c r="H1125" s="6"/>
    </row>
    <row r="1126" spans="2:9">
      <c r="B1126" s="9"/>
      <c r="C1126" s="9"/>
      <c r="D1126" s="9"/>
      <c r="E1126" s="9"/>
      <c r="F1126" s="9"/>
      <c r="G1126" s="9"/>
      <c r="H1126" s="6"/>
    </row>
    <row r="1127" spans="2:9">
      <c r="B1127" s="9"/>
      <c r="C1127" s="9"/>
      <c r="D1127" s="9"/>
      <c r="E1127" s="9"/>
      <c r="F1127" s="9"/>
      <c r="G1127" s="9"/>
      <c r="H1127" s="6"/>
    </row>
    <row r="1128" spans="2:9">
      <c r="B1128" s="6"/>
      <c r="C1128" s="6"/>
      <c r="D1128" s="6"/>
      <c r="E1128" s="6"/>
      <c r="F1128" s="6"/>
      <c r="G1128" s="6"/>
      <c r="H1128" s="6"/>
    </row>
    <row r="1129" spans="2:9">
      <c r="B1129" s="9"/>
      <c r="C1129" s="9"/>
      <c r="D1129" s="9"/>
      <c r="E1129" s="9"/>
      <c r="F1129" s="9"/>
      <c r="G1129" s="9"/>
      <c r="H1129" s="6"/>
    </row>
    <row r="1130" spans="2:9">
      <c r="B1130" s="9"/>
      <c r="C1130" s="9"/>
      <c r="D1130" s="9"/>
      <c r="E1130" s="9"/>
      <c r="F1130" s="9"/>
      <c r="G1130" s="9"/>
      <c r="H1130" s="6"/>
    </row>
    <row r="1131" spans="2:9">
      <c r="B1131" s="9"/>
      <c r="C1131" s="9"/>
      <c r="D1131" s="9"/>
      <c r="E1131" s="9"/>
      <c r="F1131" s="9"/>
      <c r="G1131" s="9"/>
      <c r="H1131" s="6"/>
    </row>
    <row r="1132" spans="2:9">
      <c r="B1132" s="9"/>
      <c r="C1132" s="9"/>
      <c r="D1132" s="9"/>
      <c r="E1132" s="9"/>
      <c r="F1132" s="9"/>
      <c r="G1132" s="9"/>
      <c r="H1132" s="6"/>
    </row>
    <row r="1133" spans="2:9">
      <c r="B1133" s="9"/>
      <c r="C1133" s="9"/>
      <c r="D1133" s="9"/>
      <c r="E1133" s="9"/>
      <c r="F1133" s="9"/>
      <c r="G1133" s="9"/>
      <c r="H1133" s="6"/>
    </row>
    <row r="1134" spans="2:9">
      <c r="B1134" s="9"/>
      <c r="C1134" s="9"/>
      <c r="D1134" s="9"/>
      <c r="E1134" s="9"/>
      <c r="F1134" s="9"/>
      <c r="G1134" s="9"/>
      <c r="H1134" s="6"/>
    </row>
    <row r="1135" spans="2:9">
      <c r="B1135" s="9"/>
      <c r="C1135" s="9"/>
      <c r="D1135" s="9"/>
      <c r="E1135" s="9"/>
      <c r="F1135" s="9"/>
      <c r="G1135" s="9"/>
      <c r="H1135" s="6"/>
    </row>
    <row r="1136" spans="2:9">
      <c r="B1136" s="9"/>
      <c r="C1136" s="9"/>
      <c r="D1136" s="9"/>
      <c r="E1136" s="9"/>
      <c r="F1136" s="9"/>
      <c r="G1136" s="9"/>
      <c r="H1136" s="6"/>
    </row>
    <row r="1137" spans="1:13">
      <c r="B1137" s="9"/>
      <c r="C1137" s="9"/>
      <c r="D1137" s="9"/>
      <c r="E1137" s="9"/>
      <c r="F1137" s="9"/>
      <c r="G1137" s="9"/>
      <c r="H1137" s="6"/>
    </row>
    <row r="1138" spans="1:13">
      <c r="B1138" s="9"/>
      <c r="C1138" s="9"/>
      <c r="D1138" s="9"/>
      <c r="E1138" s="9"/>
      <c r="F1138" s="9"/>
      <c r="G1138" s="9"/>
      <c r="H1138" s="6"/>
    </row>
    <row r="1139" spans="1:13">
      <c r="B1139" s="9"/>
      <c r="C1139" s="9"/>
      <c r="D1139" s="9"/>
      <c r="E1139" s="9"/>
      <c r="F1139" s="9"/>
      <c r="G1139" s="9"/>
      <c r="H1139" s="6"/>
    </row>
    <row r="1140" spans="1:13">
      <c r="B1140" s="9"/>
      <c r="C1140" s="9"/>
      <c r="D1140" s="9"/>
      <c r="E1140" s="9"/>
      <c r="F1140" s="9"/>
      <c r="G1140" s="9"/>
      <c r="H1140" s="6"/>
    </row>
    <row r="1141" spans="1:13">
      <c r="B1141" s="9"/>
      <c r="C1141" s="9"/>
      <c r="D1141" s="9"/>
      <c r="E1141" s="9"/>
      <c r="F1141" s="9"/>
      <c r="G1141" s="9"/>
      <c r="H1141" s="6"/>
    </row>
    <row r="1142" spans="1:13">
      <c r="B1142" s="9"/>
      <c r="C1142" s="9"/>
      <c r="D1142" s="9"/>
      <c r="E1142" s="9"/>
      <c r="F1142" s="9"/>
      <c r="G1142" s="9"/>
      <c r="H1142" s="6"/>
    </row>
    <row r="1143" spans="1:13">
      <c r="B1143" s="9"/>
      <c r="C1143" s="9"/>
      <c r="D1143" s="9"/>
      <c r="E1143" s="9"/>
      <c r="F1143" s="9"/>
      <c r="G1143" s="9"/>
      <c r="H1143" s="6"/>
    </row>
    <row r="1144" spans="1:13">
      <c r="B1144" s="9"/>
      <c r="C1144" s="9"/>
      <c r="D1144" s="9"/>
      <c r="E1144" s="9"/>
      <c r="F1144" s="9"/>
      <c r="G1144" s="9"/>
      <c r="H1144" s="6"/>
    </row>
    <row r="1145" spans="1:13">
      <c r="B1145" s="9"/>
      <c r="C1145" s="9"/>
      <c r="D1145" s="9"/>
      <c r="E1145" s="9"/>
      <c r="F1145" s="9"/>
      <c r="G1145" s="9"/>
      <c r="H1145" s="6"/>
    </row>
    <row r="1146" spans="1:13">
      <c r="B1146" s="9"/>
      <c r="C1146" s="9"/>
      <c r="D1146" s="9"/>
      <c r="E1146" s="9"/>
      <c r="F1146" s="9"/>
      <c r="G1146" s="9"/>
      <c r="H1146" s="6"/>
    </row>
    <row r="1147" spans="1:13">
      <c r="A1147" s="20"/>
      <c r="B1147" s="21"/>
      <c r="C1147" s="21"/>
      <c r="D1147" s="21"/>
      <c r="E1147" s="21"/>
      <c r="F1147" s="21"/>
      <c r="G1147" s="21"/>
      <c r="H1147" s="22"/>
      <c r="I1147" s="20"/>
      <c r="J1147" s="20"/>
      <c r="K1147" s="20"/>
      <c r="L1147" s="20"/>
      <c r="M1147" s="20"/>
    </row>
    <row r="1148" spans="1:13">
      <c r="A1148" s="20"/>
      <c r="B1148" s="21"/>
      <c r="C1148" s="21"/>
      <c r="D1148" s="21"/>
      <c r="E1148" s="21"/>
      <c r="F1148" s="21"/>
      <c r="G1148" s="21"/>
      <c r="H1148" s="22"/>
      <c r="I1148" s="20"/>
      <c r="J1148" s="20"/>
      <c r="K1148" s="20"/>
      <c r="L1148" s="20"/>
      <c r="M1148" s="20"/>
    </row>
    <row r="1149" spans="1:13">
      <c r="A1149" s="20"/>
      <c r="B1149" s="21"/>
      <c r="C1149" s="21"/>
      <c r="D1149" s="21"/>
      <c r="E1149" s="21"/>
      <c r="F1149" s="21"/>
      <c r="G1149" s="21"/>
      <c r="H1149" s="22"/>
      <c r="I1149" s="20"/>
      <c r="J1149" s="20"/>
      <c r="K1149" s="20"/>
      <c r="L1149" s="20"/>
      <c r="M1149" s="20"/>
    </row>
    <row r="1150" spans="1:13">
      <c r="B1150" s="23"/>
      <c r="C1150" s="23"/>
      <c r="D1150" s="23"/>
      <c r="E1150" s="23"/>
      <c r="F1150" s="23"/>
      <c r="G1150" s="23"/>
      <c r="H1150" s="23"/>
    </row>
    <row r="1151" spans="1:13">
      <c r="B1151" s="24"/>
      <c r="C1151" s="24"/>
      <c r="D1151" s="24"/>
      <c r="E1151" s="24"/>
      <c r="F1151" s="24"/>
      <c r="G1151" s="24"/>
      <c r="H1151" s="24"/>
    </row>
    <row r="1152" spans="1:13">
      <c r="B1152" s="24"/>
      <c r="C1152" s="24"/>
      <c r="D1152" s="24"/>
      <c r="E1152" s="24"/>
      <c r="F1152" s="24"/>
      <c r="G1152" s="24"/>
      <c r="H1152" s="24"/>
    </row>
    <row r="1161" spans="2:8">
      <c r="B1161" s="18"/>
      <c r="C1161" s="18"/>
      <c r="D1161" s="18"/>
      <c r="E1161" s="18"/>
      <c r="F1161" s="18"/>
      <c r="G1161" s="18"/>
      <c r="H1161" s="18"/>
    </row>
    <row r="1162" spans="2:8">
      <c r="B1162" s="19"/>
      <c r="C1162" s="19"/>
      <c r="D1162" s="19"/>
      <c r="E1162" s="19"/>
      <c r="F1162" s="19"/>
      <c r="G1162" s="19"/>
      <c r="H1162" s="19"/>
    </row>
    <row r="1163" spans="2:8">
      <c r="B1163" s="19"/>
      <c r="C1163" s="19"/>
      <c r="D1163" s="19"/>
      <c r="E1163" s="19"/>
      <c r="F1163" s="19"/>
      <c r="G1163" s="19"/>
      <c r="H1163" s="19"/>
    </row>
  </sheetData>
  <mergeCells count="10">
    <mergeCell ref="A1106:H1106"/>
    <mergeCell ref="A1:H1"/>
    <mergeCell ref="A2:H2"/>
    <mergeCell ref="A3:H3"/>
    <mergeCell ref="A5:A7"/>
    <mergeCell ref="B5:E5"/>
    <mergeCell ref="F5:G6"/>
    <mergeCell ref="H5:H7"/>
    <mergeCell ref="B6:C6"/>
    <mergeCell ref="D6:E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2"/>
  <sheetViews>
    <sheetView topLeftCell="A1062" workbookViewId="0">
      <selection activeCell="C1082" sqref="C1082:C1101"/>
    </sheetView>
  </sheetViews>
  <sheetFormatPr defaultRowHeight="14.25"/>
  <cols>
    <col min="1" max="1" width="20" style="28" customWidth="1"/>
    <col min="2" max="2" width="12" style="28" customWidth="1"/>
    <col min="3" max="3" width="13.140625" style="28" customWidth="1"/>
    <col min="4" max="4" width="10" style="28" customWidth="1"/>
    <col min="5" max="5" width="13.5703125" style="28" customWidth="1"/>
    <col min="6" max="6" width="10" style="28" customWidth="1"/>
    <col min="7" max="7" width="11.7109375" style="28" customWidth="1"/>
    <col min="8" max="8" width="10" style="28" customWidth="1"/>
    <col min="9" max="16384" width="9.140625" style="28"/>
  </cols>
  <sheetData>
    <row r="1" spans="1:9">
      <c r="A1" s="73" t="s">
        <v>224</v>
      </c>
      <c r="B1" s="73"/>
      <c r="C1" s="73"/>
      <c r="D1" s="73"/>
      <c r="E1" s="73"/>
      <c r="F1" s="73"/>
      <c r="G1" s="73"/>
      <c r="H1" s="73"/>
    </row>
    <row r="2" spans="1:9">
      <c r="A2" s="73" t="s">
        <v>192</v>
      </c>
      <c r="B2" s="73"/>
      <c r="C2" s="73"/>
      <c r="D2" s="73"/>
      <c r="E2" s="73"/>
      <c r="F2" s="73"/>
      <c r="G2" s="73"/>
      <c r="H2" s="73"/>
    </row>
    <row r="3" spans="1:9">
      <c r="A3" s="74" t="s">
        <v>234</v>
      </c>
      <c r="B3" s="74"/>
      <c r="C3" s="74"/>
      <c r="D3" s="74"/>
      <c r="E3" s="74"/>
      <c r="F3" s="74"/>
      <c r="G3" s="74"/>
      <c r="H3" s="74"/>
      <c r="I3" s="29"/>
    </row>
    <row r="4" spans="1:9">
      <c r="A4" s="30"/>
      <c r="B4" s="30"/>
      <c r="C4" s="30"/>
      <c r="D4" s="30"/>
      <c r="E4" s="30"/>
      <c r="F4" s="30"/>
      <c r="G4" s="30"/>
      <c r="H4" s="30"/>
    </row>
    <row r="5" spans="1:9">
      <c r="A5" s="75"/>
      <c r="B5" s="78" t="s">
        <v>214</v>
      </c>
      <c r="C5" s="78"/>
      <c r="D5" s="78"/>
      <c r="E5" s="78"/>
      <c r="F5" s="78" t="s">
        <v>215</v>
      </c>
      <c r="G5" s="78"/>
      <c r="H5" s="79" t="s">
        <v>216</v>
      </c>
    </row>
    <row r="6" spans="1:9">
      <c r="A6" s="76"/>
      <c r="B6" s="78" t="s">
        <v>217</v>
      </c>
      <c r="C6" s="78"/>
      <c r="D6" s="78" t="s">
        <v>218</v>
      </c>
      <c r="E6" s="78"/>
      <c r="F6" s="78"/>
      <c r="G6" s="78"/>
      <c r="H6" s="79"/>
    </row>
    <row r="7" spans="1:9" ht="45">
      <c r="A7" s="77"/>
      <c r="B7" s="31" t="s">
        <v>219</v>
      </c>
      <c r="C7" s="31" t="s">
        <v>220</v>
      </c>
      <c r="D7" s="31" t="s">
        <v>219</v>
      </c>
      <c r="E7" s="31" t="s">
        <v>221</v>
      </c>
      <c r="F7" s="31" t="s">
        <v>219</v>
      </c>
      <c r="G7" s="31" t="s">
        <v>220</v>
      </c>
      <c r="H7" s="79"/>
    </row>
    <row r="8" spans="1:9">
      <c r="A8" s="32" t="s">
        <v>24</v>
      </c>
      <c r="B8" s="27"/>
      <c r="C8" s="27"/>
      <c r="D8" s="27"/>
      <c r="E8" s="27"/>
      <c r="F8" s="27"/>
      <c r="G8" s="27"/>
      <c r="H8" s="27"/>
      <c r="I8" s="33"/>
    </row>
    <row r="9" spans="1:9">
      <c r="A9" s="32" t="s">
        <v>1</v>
      </c>
      <c r="B9" s="27"/>
      <c r="C9" s="27"/>
      <c r="D9" s="27"/>
      <c r="E9" s="27"/>
      <c r="F9" s="27"/>
      <c r="G9" s="27"/>
      <c r="H9" s="27"/>
      <c r="I9" s="33"/>
    </row>
    <row r="10" spans="1:9" ht="45">
      <c r="A10" s="32" t="s">
        <v>0</v>
      </c>
      <c r="B10" s="27"/>
      <c r="C10" s="27"/>
      <c r="D10" s="27"/>
      <c r="E10" s="27"/>
      <c r="F10" s="27"/>
      <c r="G10" s="27"/>
      <c r="H10" s="27"/>
      <c r="I10" s="34"/>
    </row>
    <row r="11" spans="1:9">
      <c r="A11" s="34" t="s">
        <v>192</v>
      </c>
      <c r="B11" s="35">
        <v>8970.1</v>
      </c>
      <c r="C11" s="35">
        <v>18134.7</v>
      </c>
      <c r="D11" s="35">
        <v>8407.1</v>
      </c>
      <c r="E11" s="35">
        <v>17389.900000000001</v>
      </c>
      <c r="F11" s="35">
        <v>6524.4</v>
      </c>
      <c r="G11" s="35">
        <v>13579.2</v>
      </c>
      <c r="H11" s="35">
        <v>5309.2</v>
      </c>
      <c r="I11" s="34"/>
    </row>
    <row r="12" spans="1:9">
      <c r="A12" s="34" t="s">
        <v>193</v>
      </c>
      <c r="B12" s="35">
        <v>666.8</v>
      </c>
      <c r="C12" s="35">
        <v>1374.8</v>
      </c>
      <c r="D12" s="35">
        <v>677.6</v>
      </c>
      <c r="E12" s="35">
        <v>1417</v>
      </c>
      <c r="F12" s="35">
        <v>635.4</v>
      </c>
      <c r="G12" s="35">
        <v>1316.2</v>
      </c>
      <c r="H12" s="35">
        <v>209.5</v>
      </c>
      <c r="I12" s="34"/>
    </row>
    <row r="13" spans="1:9">
      <c r="A13" s="34" t="s">
        <v>194</v>
      </c>
      <c r="B13" s="35">
        <v>20.3</v>
      </c>
      <c r="C13" s="35">
        <v>29</v>
      </c>
      <c r="D13" s="35">
        <v>29</v>
      </c>
      <c r="E13" s="35">
        <v>29</v>
      </c>
      <c r="F13" s="35">
        <v>29</v>
      </c>
      <c r="G13" s="35">
        <v>29</v>
      </c>
      <c r="H13" s="27" t="s">
        <v>226</v>
      </c>
      <c r="I13" s="34"/>
    </row>
    <row r="14" spans="1:9">
      <c r="A14" s="34" t="s">
        <v>195</v>
      </c>
      <c r="B14" s="35">
        <v>2391.3000000000002</v>
      </c>
      <c r="C14" s="35">
        <v>4774.5</v>
      </c>
      <c r="D14" s="35">
        <v>1641</v>
      </c>
      <c r="E14" s="35">
        <v>3532.9</v>
      </c>
      <c r="F14" s="35">
        <v>1216.9000000000001</v>
      </c>
      <c r="G14" s="35">
        <v>2456.6</v>
      </c>
      <c r="H14" s="35">
        <v>2514.1</v>
      </c>
      <c r="I14" s="34"/>
    </row>
    <row r="15" spans="1:9">
      <c r="A15" s="34" t="s">
        <v>196</v>
      </c>
      <c r="B15" s="35">
        <v>5815.2</v>
      </c>
      <c r="C15" s="35">
        <v>11821.7</v>
      </c>
      <c r="D15" s="35">
        <v>5999.9</v>
      </c>
      <c r="E15" s="35">
        <v>12182.4</v>
      </c>
      <c r="F15" s="35">
        <v>4643.1000000000004</v>
      </c>
      <c r="G15" s="35">
        <v>9608.4</v>
      </c>
      <c r="H15" s="35">
        <v>2334.5</v>
      </c>
      <c r="I15" s="34"/>
    </row>
    <row r="16" spans="1:9">
      <c r="A16" s="34" t="s">
        <v>199</v>
      </c>
      <c r="B16" s="27" t="s">
        <v>227</v>
      </c>
      <c r="C16" s="35">
        <v>134.69999999999999</v>
      </c>
      <c r="D16" s="27" t="s">
        <v>227</v>
      </c>
      <c r="E16" s="35">
        <v>228.6</v>
      </c>
      <c r="F16" s="27" t="s">
        <v>226</v>
      </c>
      <c r="G16" s="27" t="s">
        <v>227</v>
      </c>
      <c r="H16" s="27" t="s">
        <v>227</v>
      </c>
      <c r="I16" s="34"/>
    </row>
    <row r="17" spans="1:9" ht="22.5">
      <c r="A17" s="32" t="s">
        <v>191</v>
      </c>
      <c r="B17" s="27"/>
      <c r="C17" s="27"/>
      <c r="D17" s="27"/>
      <c r="E17" s="27"/>
      <c r="F17" s="27"/>
      <c r="G17" s="27"/>
      <c r="H17" s="27" t="s">
        <v>228</v>
      </c>
      <c r="I17" s="34"/>
    </row>
    <row r="18" spans="1:9">
      <c r="A18" s="34" t="s">
        <v>192</v>
      </c>
      <c r="B18" s="35">
        <v>281.60000000000002</v>
      </c>
      <c r="C18" s="35">
        <v>561.1</v>
      </c>
      <c r="D18" s="35">
        <v>114.9</v>
      </c>
      <c r="E18" s="35">
        <v>223.2</v>
      </c>
      <c r="F18" s="35">
        <v>83.9</v>
      </c>
      <c r="G18" s="35">
        <v>164.2</v>
      </c>
      <c r="H18" s="27" t="s">
        <v>226</v>
      </c>
      <c r="I18" s="34"/>
    </row>
    <row r="19" spans="1:9">
      <c r="A19" s="34" t="s">
        <v>195</v>
      </c>
      <c r="B19" s="35">
        <v>281.60000000000002</v>
      </c>
      <c r="C19" s="35">
        <v>561.1</v>
      </c>
      <c r="D19" s="35">
        <v>114.9</v>
      </c>
      <c r="E19" s="35">
        <v>223.2</v>
      </c>
      <c r="F19" s="35">
        <v>83.9</v>
      </c>
      <c r="G19" s="35">
        <v>164.2</v>
      </c>
      <c r="H19" s="27" t="s">
        <v>226</v>
      </c>
      <c r="I19" s="34"/>
    </row>
    <row r="20" spans="1:9" ht="22.5">
      <c r="A20" s="32" t="s">
        <v>2</v>
      </c>
      <c r="B20" s="27"/>
      <c r="C20" s="27"/>
      <c r="D20" s="27"/>
      <c r="E20" s="27"/>
      <c r="F20" s="27"/>
      <c r="G20" s="27"/>
      <c r="H20" s="27" t="s">
        <v>228</v>
      </c>
      <c r="I20" s="34"/>
    </row>
    <row r="21" spans="1:9">
      <c r="A21" s="34" t="s">
        <v>192</v>
      </c>
      <c r="B21" s="35">
        <v>235.2</v>
      </c>
      <c r="C21" s="35">
        <v>670.1</v>
      </c>
      <c r="D21" s="35">
        <v>315.3</v>
      </c>
      <c r="E21" s="35">
        <v>723.7</v>
      </c>
      <c r="F21" s="35">
        <v>311.3</v>
      </c>
      <c r="G21" s="35">
        <v>699.4</v>
      </c>
      <c r="H21" s="35">
        <v>570</v>
      </c>
      <c r="I21" s="34"/>
    </row>
    <row r="22" spans="1:9">
      <c r="A22" s="34" t="s">
        <v>193</v>
      </c>
      <c r="B22" s="27" t="s">
        <v>227</v>
      </c>
      <c r="C22" s="27" t="s">
        <v>227</v>
      </c>
      <c r="D22" s="27" t="s">
        <v>227</v>
      </c>
      <c r="E22" s="27" t="s">
        <v>227</v>
      </c>
      <c r="F22" s="27" t="s">
        <v>227</v>
      </c>
      <c r="G22" s="27" t="s">
        <v>227</v>
      </c>
      <c r="H22" s="27" t="s">
        <v>227</v>
      </c>
      <c r="I22" s="34"/>
    </row>
    <row r="23" spans="1:9">
      <c r="A23" s="34" t="s">
        <v>195</v>
      </c>
      <c r="B23" s="35">
        <v>8.9</v>
      </c>
      <c r="C23" s="35">
        <v>17.600000000000001</v>
      </c>
      <c r="D23" s="35">
        <v>13.2</v>
      </c>
      <c r="E23" s="35">
        <v>28.3</v>
      </c>
      <c r="F23" s="35">
        <v>13.2</v>
      </c>
      <c r="G23" s="35">
        <v>28.3</v>
      </c>
      <c r="H23" s="35">
        <v>47.7</v>
      </c>
      <c r="I23" s="34"/>
    </row>
    <row r="24" spans="1:9">
      <c r="A24" s="34" t="s">
        <v>196</v>
      </c>
      <c r="B24" s="35">
        <v>222.8</v>
      </c>
      <c r="C24" s="35">
        <v>649</v>
      </c>
      <c r="D24" s="35">
        <v>298.60000000000002</v>
      </c>
      <c r="E24" s="35">
        <v>691.9</v>
      </c>
      <c r="F24" s="35">
        <v>294.60000000000002</v>
      </c>
      <c r="G24" s="35">
        <v>667.6</v>
      </c>
      <c r="H24" s="35">
        <v>517.1</v>
      </c>
      <c r="I24" s="34"/>
    </row>
    <row r="25" spans="1:9" ht="22.5">
      <c r="A25" s="32" t="s">
        <v>4</v>
      </c>
      <c r="B25" s="35"/>
      <c r="C25" s="35"/>
      <c r="D25" s="35"/>
      <c r="E25" s="35"/>
      <c r="F25" s="35"/>
      <c r="G25" s="35"/>
      <c r="H25" s="35"/>
      <c r="I25" s="33"/>
    </row>
    <row r="26" spans="1:9" ht="78.75">
      <c r="A26" s="32" t="s">
        <v>3</v>
      </c>
      <c r="B26" s="27"/>
      <c r="C26" s="27"/>
      <c r="D26" s="27"/>
      <c r="E26" s="27"/>
      <c r="F26" s="27"/>
      <c r="G26" s="27"/>
      <c r="H26" s="27"/>
      <c r="I26" s="34"/>
    </row>
    <row r="27" spans="1:9">
      <c r="A27" s="34" t="s">
        <v>192</v>
      </c>
      <c r="B27" s="35">
        <v>6191.5</v>
      </c>
      <c r="C27" s="35">
        <v>12853.6</v>
      </c>
      <c r="D27" s="35">
        <v>6381.8</v>
      </c>
      <c r="E27" s="35">
        <v>13019.6</v>
      </c>
      <c r="F27" s="35">
        <v>1014.2</v>
      </c>
      <c r="G27" s="35">
        <v>2161.8000000000002</v>
      </c>
      <c r="H27" s="35">
        <v>2288.8000000000002</v>
      </c>
      <c r="I27" s="34"/>
    </row>
    <row r="28" spans="1:9">
      <c r="A28" s="34" t="s">
        <v>197</v>
      </c>
      <c r="B28" s="35">
        <v>334.9</v>
      </c>
      <c r="C28" s="35">
        <v>694.1</v>
      </c>
      <c r="D28" s="35">
        <v>322.89999999999998</v>
      </c>
      <c r="E28" s="35">
        <v>674.7</v>
      </c>
      <c r="F28" s="35">
        <v>259.2</v>
      </c>
      <c r="G28" s="35">
        <v>400.9</v>
      </c>
      <c r="H28" s="35">
        <v>202.1</v>
      </c>
      <c r="I28" s="34"/>
    </row>
    <row r="29" spans="1:9">
      <c r="A29" s="34" t="s">
        <v>198</v>
      </c>
      <c r="B29" s="35">
        <v>4236.3999999999996</v>
      </c>
      <c r="C29" s="35">
        <v>8823.4</v>
      </c>
      <c r="D29" s="35">
        <v>4754.3</v>
      </c>
      <c r="E29" s="35">
        <v>9268.1</v>
      </c>
      <c r="F29" s="35">
        <v>80.2</v>
      </c>
      <c r="G29" s="35">
        <v>162.80000000000001</v>
      </c>
      <c r="H29" s="35">
        <v>1463.5</v>
      </c>
      <c r="I29" s="34"/>
    </row>
    <row r="30" spans="1:9">
      <c r="A30" s="34" t="s">
        <v>200</v>
      </c>
      <c r="B30" s="35">
        <v>9.4</v>
      </c>
      <c r="C30" s="35">
        <v>19.5</v>
      </c>
      <c r="D30" s="35">
        <v>12.6</v>
      </c>
      <c r="E30" s="35">
        <v>20.2</v>
      </c>
      <c r="F30" s="35">
        <v>0.9</v>
      </c>
      <c r="G30" s="35">
        <v>4.5</v>
      </c>
      <c r="H30" s="35">
        <v>1.3</v>
      </c>
      <c r="I30" s="34"/>
    </row>
    <row r="31" spans="1:9">
      <c r="A31" s="34" t="s">
        <v>201</v>
      </c>
      <c r="B31" s="35">
        <v>273.5</v>
      </c>
      <c r="C31" s="35">
        <v>566.79999999999995</v>
      </c>
      <c r="D31" s="35">
        <v>262.8</v>
      </c>
      <c r="E31" s="35">
        <v>544.29999999999995</v>
      </c>
      <c r="F31" s="35">
        <v>197.9</v>
      </c>
      <c r="G31" s="35">
        <v>405.7</v>
      </c>
      <c r="H31" s="35">
        <v>147.4</v>
      </c>
      <c r="I31" s="34"/>
    </row>
    <row r="32" spans="1:9">
      <c r="A32" s="34" t="s">
        <v>202</v>
      </c>
      <c r="B32" s="35">
        <v>1337.3</v>
      </c>
      <c r="C32" s="35">
        <v>2749.8</v>
      </c>
      <c r="D32" s="35">
        <v>1029.2</v>
      </c>
      <c r="E32" s="35">
        <v>2512.3000000000002</v>
      </c>
      <c r="F32" s="35">
        <v>476</v>
      </c>
      <c r="G32" s="35">
        <v>1187.9000000000001</v>
      </c>
      <c r="H32" s="35">
        <v>474.5</v>
      </c>
      <c r="I32" s="34"/>
    </row>
    <row r="33" spans="1:9" ht="22.5">
      <c r="A33" s="32" t="s">
        <v>5</v>
      </c>
      <c r="B33" s="27"/>
      <c r="C33" s="27"/>
      <c r="D33" s="27"/>
      <c r="E33" s="27"/>
      <c r="F33" s="27"/>
      <c r="G33" s="27"/>
      <c r="H33" s="27" t="s">
        <v>228</v>
      </c>
      <c r="I33" s="34"/>
    </row>
    <row r="34" spans="1:9">
      <c r="A34" s="34" t="s">
        <v>192</v>
      </c>
      <c r="B34" s="35">
        <v>1052.0999999999999</v>
      </c>
      <c r="C34" s="35">
        <v>2172.1999999999998</v>
      </c>
      <c r="D34" s="35">
        <v>1053.7</v>
      </c>
      <c r="E34" s="35">
        <v>2277.3000000000002</v>
      </c>
      <c r="F34" s="35">
        <v>16.399999999999999</v>
      </c>
      <c r="G34" s="35">
        <v>45.9</v>
      </c>
      <c r="H34" s="35">
        <v>367.3</v>
      </c>
      <c r="I34" s="34"/>
    </row>
    <row r="35" spans="1:9">
      <c r="A35" s="34" t="s">
        <v>197</v>
      </c>
      <c r="B35" s="27" t="s">
        <v>227</v>
      </c>
      <c r="C35" s="35">
        <v>31</v>
      </c>
      <c r="D35" s="27" t="s">
        <v>227</v>
      </c>
      <c r="E35" s="35">
        <v>31</v>
      </c>
      <c r="F35" s="27" t="s">
        <v>227</v>
      </c>
      <c r="G35" s="35">
        <v>31</v>
      </c>
      <c r="H35" s="27" t="s">
        <v>226</v>
      </c>
      <c r="I35" s="34"/>
    </row>
    <row r="36" spans="1:9">
      <c r="A36" s="34" t="s">
        <v>200</v>
      </c>
      <c r="B36" s="35">
        <v>1035.8</v>
      </c>
      <c r="C36" s="35">
        <v>2137.8000000000002</v>
      </c>
      <c r="D36" s="35">
        <v>1037.3</v>
      </c>
      <c r="E36" s="35">
        <v>2243</v>
      </c>
      <c r="F36" s="27" t="s">
        <v>226</v>
      </c>
      <c r="G36" s="27" t="s">
        <v>227</v>
      </c>
      <c r="H36" s="35">
        <v>367.1</v>
      </c>
      <c r="I36" s="34"/>
    </row>
    <row r="37" spans="1:9">
      <c r="A37" s="34" t="s">
        <v>203</v>
      </c>
      <c r="B37" s="35">
        <v>1.1000000000000001</v>
      </c>
      <c r="C37" s="35">
        <v>2.2999999999999998</v>
      </c>
      <c r="D37" s="35">
        <v>1.2</v>
      </c>
      <c r="E37" s="35">
        <v>2.2999999999999998</v>
      </c>
      <c r="F37" s="35">
        <v>1.2</v>
      </c>
      <c r="G37" s="35">
        <v>2.2999999999999998</v>
      </c>
      <c r="H37" s="35">
        <v>0.2</v>
      </c>
      <c r="I37" s="34"/>
    </row>
    <row r="38" spans="1:9">
      <c r="A38" s="34" t="s">
        <v>202</v>
      </c>
      <c r="B38" s="35">
        <v>0.6</v>
      </c>
      <c r="C38" s="35">
        <v>1.1000000000000001</v>
      </c>
      <c r="D38" s="35">
        <v>0.6</v>
      </c>
      <c r="E38" s="35">
        <v>1</v>
      </c>
      <c r="F38" s="35">
        <v>0.6</v>
      </c>
      <c r="G38" s="35">
        <v>1</v>
      </c>
      <c r="H38" s="27" t="s">
        <v>226</v>
      </c>
      <c r="I38" s="34"/>
    </row>
    <row r="39" spans="1:9" ht="33.75">
      <c r="A39" s="32" t="s">
        <v>6</v>
      </c>
      <c r="B39" s="27"/>
      <c r="C39" s="27"/>
      <c r="D39" s="27"/>
      <c r="E39" s="27"/>
      <c r="F39" s="27"/>
      <c r="G39" s="27"/>
      <c r="H39" s="27" t="s">
        <v>228</v>
      </c>
      <c r="I39" s="34"/>
    </row>
    <row r="40" spans="1:9">
      <c r="A40" s="34" t="s">
        <v>192</v>
      </c>
      <c r="B40" s="35">
        <v>2169.1999999999998</v>
      </c>
      <c r="C40" s="35">
        <v>4479.3</v>
      </c>
      <c r="D40" s="35">
        <v>886.9</v>
      </c>
      <c r="E40" s="35">
        <v>1886</v>
      </c>
      <c r="F40" s="35">
        <v>886.9</v>
      </c>
      <c r="G40" s="35">
        <v>1886</v>
      </c>
      <c r="H40" s="27" t="s">
        <v>226</v>
      </c>
      <c r="I40" s="34"/>
    </row>
    <row r="41" spans="1:9">
      <c r="A41" s="34" t="s">
        <v>200</v>
      </c>
      <c r="B41" s="35">
        <v>2034</v>
      </c>
      <c r="C41" s="35">
        <v>4197.3</v>
      </c>
      <c r="D41" s="35">
        <v>791</v>
      </c>
      <c r="E41" s="35">
        <v>1686</v>
      </c>
      <c r="F41" s="35">
        <v>791</v>
      </c>
      <c r="G41" s="35">
        <v>1686</v>
      </c>
      <c r="H41" s="27" t="s">
        <v>226</v>
      </c>
      <c r="I41" s="34"/>
    </row>
    <row r="42" spans="1:9">
      <c r="A42" s="34" t="s">
        <v>203</v>
      </c>
      <c r="B42" s="35">
        <v>24.6</v>
      </c>
      <c r="C42" s="35">
        <v>51.1</v>
      </c>
      <c r="D42" s="35">
        <v>24.3</v>
      </c>
      <c r="E42" s="35">
        <v>50.4</v>
      </c>
      <c r="F42" s="35">
        <v>24.3</v>
      </c>
      <c r="G42" s="35">
        <v>50.4</v>
      </c>
      <c r="H42" s="27" t="s">
        <v>226</v>
      </c>
      <c r="I42" s="34"/>
    </row>
    <row r="43" spans="1:9">
      <c r="A43" s="34" t="s">
        <v>201</v>
      </c>
      <c r="B43" s="35">
        <v>5.3</v>
      </c>
      <c r="C43" s="35">
        <v>11</v>
      </c>
      <c r="D43" s="35">
        <v>5.3</v>
      </c>
      <c r="E43" s="35">
        <v>11</v>
      </c>
      <c r="F43" s="35">
        <v>5.3</v>
      </c>
      <c r="G43" s="35">
        <v>11</v>
      </c>
      <c r="H43" s="27" t="s">
        <v>226</v>
      </c>
      <c r="I43" s="34"/>
    </row>
    <row r="44" spans="1:9">
      <c r="A44" s="34" t="s">
        <v>202</v>
      </c>
      <c r="B44" s="35">
        <v>105.3</v>
      </c>
      <c r="C44" s="35">
        <v>219.9</v>
      </c>
      <c r="D44" s="35">
        <v>66.3</v>
      </c>
      <c r="E44" s="35">
        <v>138.6</v>
      </c>
      <c r="F44" s="35">
        <v>66.3</v>
      </c>
      <c r="G44" s="35">
        <v>138.6</v>
      </c>
      <c r="H44" s="27" t="s">
        <v>226</v>
      </c>
      <c r="I44" s="34"/>
    </row>
    <row r="45" spans="1:9">
      <c r="A45" s="32" t="s">
        <v>8</v>
      </c>
      <c r="B45" s="35"/>
      <c r="C45" s="35"/>
      <c r="D45" s="35"/>
      <c r="E45" s="35"/>
      <c r="F45" s="35"/>
      <c r="G45" s="35"/>
      <c r="H45" s="27"/>
      <c r="I45" s="33"/>
    </row>
    <row r="46" spans="1:9" ht="22.5">
      <c r="A46" s="32" t="s">
        <v>7</v>
      </c>
      <c r="B46" s="27"/>
      <c r="C46" s="27"/>
      <c r="D46" s="27"/>
      <c r="E46" s="27"/>
      <c r="F46" s="27"/>
      <c r="G46" s="27"/>
      <c r="H46" s="27"/>
      <c r="I46" s="34"/>
    </row>
    <row r="47" spans="1:9">
      <c r="A47" s="34" t="s">
        <v>192</v>
      </c>
      <c r="B47" s="35">
        <v>2659.8</v>
      </c>
      <c r="C47" s="35">
        <v>5187.7</v>
      </c>
      <c r="D47" s="35">
        <v>1083.4000000000001</v>
      </c>
      <c r="E47" s="35">
        <v>2244.3000000000002</v>
      </c>
      <c r="F47" s="35">
        <v>1057.3</v>
      </c>
      <c r="G47" s="35">
        <v>2166.9</v>
      </c>
      <c r="H47" s="35">
        <v>3633.3</v>
      </c>
      <c r="I47" s="34"/>
    </row>
    <row r="48" spans="1:9">
      <c r="A48" s="34" t="s">
        <v>197</v>
      </c>
      <c r="B48" s="35">
        <v>57.5</v>
      </c>
      <c r="C48" s="35">
        <v>104.9</v>
      </c>
      <c r="D48" s="35">
        <v>26.1</v>
      </c>
      <c r="E48" s="35">
        <v>77.400000000000006</v>
      </c>
      <c r="F48" s="27" t="s">
        <v>226</v>
      </c>
      <c r="G48" s="27" t="s">
        <v>226</v>
      </c>
      <c r="H48" s="35">
        <v>1376.8</v>
      </c>
      <c r="I48" s="34"/>
    </row>
    <row r="49" spans="1:9">
      <c r="A49" s="34" t="s">
        <v>195</v>
      </c>
      <c r="B49" s="35">
        <v>246.8</v>
      </c>
      <c r="C49" s="35">
        <v>430.4</v>
      </c>
      <c r="D49" s="27" t="s">
        <v>226</v>
      </c>
      <c r="E49" s="27" t="s">
        <v>226</v>
      </c>
      <c r="F49" s="27" t="s">
        <v>226</v>
      </c>
      <c r="G49" s="27" t="s">
        <v>226</v>
      </c>
      <c r="H49" s="27" t="s">
        <v>226</v>
      </c>
      <c r="I49" s="34"/>
    </row>
    <row r="50" spans="1:9">
      <c r="A50" s="34" t="s">
        <v>204</v>
      </c>
      <c r="B50" s="35">
        <v>2243.6</v>
      </c>
      <c r="C50" s="35">
        <v>4433.7</v>
      </c>
      <c r="D50" s="35">
        <v>1056</v>
      </c>
      <c r="E50" s="35">
        <v>2163.4</v>
      </c>
      <c r="F50" s="35">
        <v>1056</v>
      </c>
      <c r="G50" s="35">
        <v>2163.4</v>
      </c>
      <c r="H50" s="35">
        <v>2250.4</v>
      </c>
      <c r="I50" s="34"/>
    </row>
    <row r="51" spans="1:9">
      <c r="A51" s="34" t="s">
        <v>205</v>
      </c>
      <c r="B51" s="35">
        <v>2.2000000000000002</v>
      </c>
      <c r="C51" s="35">
        <v>5.4</v>
      </c>
      <c r="D51" s="35">
        <v>1.3</v>
      </c>
      <c r="E51" s="35">
        <v>3.5</v>
      </c>
      <c r="F51" s="35">
        <v>1.3</v>
      </c>
      <c r="G51" s="35">
        <v>3.5</v>
      </c>
      <c r="H51" s="35">
        <v>6.1</v>
      </c>
      <c r="I51" s="34"/>
    </row>
    <row r="52" spans="1:9">
      <c r="A52" s="34" t="s">
        <v>199</v>
      </c>
      <c r="B52" s="27" t="s">
        <v>227</v>
      </c>
      <c r="C52" s="35">
        <v>213.3</v>
      </c>
      <c r="D52" s="27" t="s">
        <v>226</v>
      </c>
      <c r="E52" s="27" t="s">
        <v>226</v>
      </c>
      <c r="F52" s="27" t="s">
        <v>226</v>
      </c>
      <c r="G52" s="27" t="s">
        <v>226</v>
      </c>
      <c r="H52" s="27" t="s">
        <v>226</v>
      </c>
      <c r="I52" s="34"/>
    </row>
    <row r="53" spans="1:9" ht="33.75">
      <c r="A53" s="32" t="s">
        <v>9</v>
      </c>
      <c r="B53" s="27"/>
      <c r="C53" s="27"/>
      <c r="D53" s="27"/>
      <c r="E53" s="27"/>
      <c r="F53" s="27"/>
      <c r="G53" s="27"/>
      <c r="H53" s="27" t="s">
        <v>228</v>
      </c>
      <c r="I53" s="34"/>
    </row>
    <row r="54" spans="1:9">
      <c r="A54" s="34" t="s">
        <v>192</v>
      </c>
      <c r="B54" s="27" t="s">
        <v>226</v>
      </c>
      <c r="C54" s="27" t="s">
        <v>226</v>
      </c>
      <c r="D54" s="27" t="s">
        <v>226</v>
      </c>
      <c r="E54" s="27" t="s">
        <v>226</v>
      </c>
      <c r="F54" s="27" t="s">
        <v>226</v>
      </c>
      <c r="G54" s="27" t="s">
        <v>226</v>
      </c>
      <c r="H54" s="35">
        <v>917.3</v>
      </c>
      <c r="I54" s="34"/>
    </row>
    <row r="55" spans="1:9">
      <c r="A55" s="34" t="s">
        <v>194</v>
      </c>
      <c r="B55" s="27" t="s">
        <v>226</v>
      </c>
      <c r="C55" s="27" t="s">
        <v>226</v>
      </c>
      <c r="D55" s="27" t="s">
        <v>226</v>
      </c>
      <c r="E55" s="27" t="s">
        <v>226</v>
      </c>
      <c r="F55" s="27" t="s">
        <v>226</v>
      </c>
      <c r="G55" s="27" t="s">
        <v>226</v>
      </c>
      <c r="H55" s="35">
        <v>917.3</v>
      </c>
      <c r="I55" s="34"/>
    </row>
    <row r="56" spans="1:9" ht="22.5">
      <c r="A56" s="32" t="s">
        <v>10</v>
      </c>
      <c r="B56" s="27"/>
      <c r="C56" s="27"/>
      <c r="D56" s="27"/>
      <c r="E56" s="27"/>
      <c r="F56" s="27"/>
      <c r="G56" s="27"/>
      <c r="H56" s="27" t="s">
        <v>228</v>
      </c>
      <c r="I56" s="34"/>
    </row>
    <row r="57" spans="1:9">
      <c r="A57" s="34" t="s">
        <v>192</v>
      </c>
      <c r="B57" s="35">
        <v>474.8</v>
      </c>
      <c r="C57" s="35">
        <v>960.1</v>
      </c>
      <c r="D57" s="35">
        <v>429.4</v>
      </c>
      <c r="E57" s="35">
        <v>932.3</v>
      </c>
      <c r="F57" s="35">
        <v>43.6</v>
      </c>
      <c r="G57" s="35">
        <v>93.9</v>
      </c>
      <c r="H57" s="35">
        <v>313.7</v>
      </c>
      <c r="I57" s="34"/>
    </row>
    <row r="58" spans="1:9">
      <c r="A58" s="34" t="s">
        <v>204</v>
      </c>
      <c r="B58" s="35">
        <v>474.8</v>
      </c>
      <c r="C58" s="35">
        <v>960.1</v>
      </c>
      <c r="D58" s="35">
        <v>429.4</v>
      </c>
      <c r="E58" s="35">
        <v>932.3</v>
      </c>
      <c r="F58" s="35">
        <v>43.6</v>
      </c>
      <c r="G58" s="35">
        <v>93.9</v>
      </c>
      <c r="H58" s="35">
        <v>313.7</v>
      </c>
      <c r="I58" s="34"/>
    </row>
    <row r="59" spans="1:9" ht="22.5">
      <c r="A59" s="32" t="s">
        <v>11</v>
      </c>
      <c r="B59" s="27"/>
      <c r="C59" s="27"/>
      <c r="D59" s="27"/>
      <c r="E59" s="27"/>
      <c r="F59" s="27"/>
      <c r="G59" s="27"/>
      <c r="H59" s="27" t="s">
        <v>228</v>
      </c>
      <c r="I59" s="34"/>
    </row>
    <row r="60" spans="1:9">
      <c r="A60" s="34" t="s">
        <v>192</v>
      </c>
      <c r="B60" s="35">
        <v>12369.7</v>
      </c>
      <c r="C60" s="35">
        <v>25252.7</v>
      </c>
      <c r="D60" s="35">
        <v>717.6</v>
      </c>
      <c r="E60" s="35">
        <v>1472.5</v>
      </c>
      <c r="F60" s="35">
        <v>717.6</v>
      </c>
      <c r="G60" s="35">
        <v>1472.5</v>
      </c>
      <c r="H60" s="35">
        <v>45043.3</v>
      </c>
      <c r="I60" s="34"/>
    </row>
    <row r="61" spans="1:9">
      <c r="A61" s="34" t="s">
        <v>193</v>
      </c>
      <c r="B61" s="35">
        <v>6092.6</v>
      </c>
      <c r="C61" s="35">
        <v>12654</v>
      </c>
      <c r="D61" s="35">
        <v>72.2</v>
      </c>
      <c r="E61" s="35">
        <v>183.7</v>
      </c>
      <c r="F61" s="35">
        <v>72.2</v>
      </c>
      <c r="G61" s="35">
        <v>183.7</v>
      </c>
      <c r="H61" s="35">
        <v>43383.4</v>
      </c>
      <c r="I61" s="34"/>
    </row>
    <row r="62" spans="1:9">
      <c r="A62" s="34" t="s">
        <v>197</v>
      </c>
      <c r="B62" s="35">
        <v>59.1</v>
      </c>
      <c r="C62" s="35">
        <v>128.4</v>
      </c>
      <c r="D62" s="35">
        <v>60.3</v>
      </c>
      <c r="E62" s="35">
        <v>128.19999999999999</v>
      </c>
      <c r="F62" s="35">
        <v>60.3</v>
      </c>
      <c r="G62" s="35">
        <v>128.19999999999999</v>
      </c>
      <c r="H62" s="35">
        <v>12.9</v>
      </c>
      <c r="I62" s="34"/>
    </row>
    <row r="63" spans="1:9">
      <c r="A63" s="34" t="s">
        <v>203</v>
      </c>
      <c r="B63" s="35">
        <v>101.2</v>
      </c>
      <c r="C63" s="35">
        <v>175.2</v>
      </c>
      <c r="D63" s="35">
        <v>53.6</v>
      </c>
      <c r="E63" s="35">
        <v>74.8</v>
      </c>
      <c r="F63" s="35">
        <v>53.6</v>
      </c>
      <c r="G63" s="35">
        <v>74.8</v>
      </c>
      <c r="H63" s="27" t="s">
        <v>226</v>
      </c>
      <c r="I63" s="34"/>
    </row>
    <row r="64" spans="1:9">
      <c r="A64" s="34" t="s">
        <v>195</v>
      </c>
      <c r="B64" s="27">
        <v>1219.5</v>
      </c>
      <c r="C64" s="35">
        <v>2486.1999999999998</v>
      </c>
      <c r="D64" s="27">
        <v>531.5</v>
      </c>
      <c r="E64" s="27">
        <v>1085.8</v>
      </c>
      <c r="F64" s="27">
        <v>531.5</v>
      </c>
      <c r="G64" s="27">
        <v>1085.8</v>
      </c>
      <c r="H64" s="27" t="s">
        <v>226</v>
      </c>
      <c r="I64" s="34"/>
    </row>
    <row r="65" spans="1:9">
      <c r="A65" s="34" t="s">
        <v>204</v>
      </c>
      <c r="B65" s="35" t="s">
        <v>227</v>
      </c>
      <c r="C65" s="35">
        <v>12.9</v>
      </c>
      <c r="D65" s="27" t="s">
        <v>226</v>
      </c>
      <c r="E65" s="27" t="s">
        <v>226</v>
      </c>
      <c r="F65" s="27" t="s">
        <v>226</v>
      </c>
      <c r="G65" s="27" t="s">
        <v>226</v>
      </c>
      <c r="H65" s="27" t="s">
        <v>226</v>
      </c>
      <c r="I65" s="34"/>
    </row>
    <row r="66" spans="1:9">
      <c r="A66" s="34" t="s">
        <v>196</v>
      </c>
      <c r="B66" s="35">
        <v>3276.1</v>
      </c>
      <c r="C66" s="35">
        <v>6374.6</v>
      </c>
      <c r="D66" s="27" t="s">
        <v>226</v>
      </c>
      <c r="E66" s="27" t="s">
        <v>226</v>
      </c>
      <c r="F66" s="27" t="s">
        <v>226</v>
      </c>
      <c r="G66" s="27" t="s">
        <v>226</v>
      </c>
      <c r="H66" s="27" t="s">
        <v>227</v>
      </c>
      <c r="I66" s="34"/>
    </row>
    <row r="67" spans="1:9">
      <c r="A67" s="34" t="s">
        <v>199</v>
      </c>
      <c r="B67" s="27">
        <v>1581.3</v>
      </c>
      <c r="C67" s="35">
        <v>3353.5</v>
      </c>
      <c r="D67" s="27" t="s">
        <v>226</v>
      </c>
      <c r="E67" s="27" t="s">
        <v>226</v>
      </c>
      <c r="F67" s="27" t="s">
        <v>226</v>
      </c>
      <c r="G67" s="27" t="s">
        <v>226</v>
      </c>
      <c r="H67" s="27" t="s">
        <v>226</v>
      </c>
      <c r="I67" s="34"/>
    </row>
    <row r="68" spans="1:9">
      <c r="A68" s="34" t="s">
        <v>206</v>
      </c>
      <c r="B68" s="27" t="s">
        <v>227</v>
      </c>
      <c r="C68" s="27">
        <v>67.900000000000006</v>
      </c>
      <c r="D68" s="27" t="s">
        <v>226</v>
      </c>
      <c r="E68" s="27" t="s">
        <v>226</v>
      </c>
      <c r="F68" s="27" t="s">
        <v>226</v>
      </c>
      <c r="G68" s="27" t="s">
        <v>226</v>
      </c>
      <c r="H68" s="27" t="s">
        <v>226</v>
      </c>
      <c r="I68" s="34"/>
    </row>
    <row r="69" spans="1:9" ht="22.5">
      <c r="A69" s="32" t="s">
        <v>12</v>
      </c>
      <c r="B69" s="35"/>
      <c r="C69" s="35"/>
      <c r="D69" s="35"/>
      <c r="E69" s="35"/>
      <c r="F69" s="35"/>
      <c r="G69" s="35"/>
      <c r="H69" s="35"/>
      <c r="I69" s="34"/>
    </row>
    <row r="70" spans="1:9">
      <c r="A70" s="34" t="s">
        <v>192</v>
      </c>
      <c r="B70" s="35">
        <v>932.1</v>
      </c>
      <c r="C70" s="35">
        <v>1891.4</v>
      </c>
      <c r="D70" s="35">
        <v>849.5</v>
      </c>
      <c r="E70" s="35">
        <v>1710.9</v>
      </c>
      <c r="F70" s="35">
        <v>702.2</v>
      </c>
      <c r="G70" s="35">
        <v>1428.6</v>
      </c>
      <c r="H70" s="35">
        <v>148.19999999999999</v>
      </c>
      <c r="I70" s="34"/>
    </row>
    <row r="71" spans="1:9">
      <c r="A71" s="34" t="s">
        <v>193</v>
      </c>
      <c r="B71" s="35">
        <v>91.4</v>
      </c>
      <c r="C71" s="35">
        <v>181</v>
      </c>
      <c r="D71" s="35">
        <v>97.6</v>
      </c>
      <c r="E71" s="35">
        <v>184.2</v>
      </c>
      <c r="F71" s="35">
        <v>24.4</v>
      </c>
      <c r="G71" s="35">
        <v>35.1</v>
      </c>
      <c r="H71" s="35">
        <v>7.3</v>
      </c>
      <c r="I71" s="34"/>
    </row>
    <row r="72" spans="1:9">
      <c r="A72" s="34" t="s">
        <v>194</v>
      </c>
      <c r="B72" s="35">
        <v>0.5</v>
      </c>
      <c r="C72" s="35">
        <v>1.2</v>
      </c>
      <c r="D72" s="35">
        <v>0.5</v>
      </c>
      <c r="E72" s="35">
        <v>1.2</v>
      </c>
      <c r="F72" s="35">
        <v>0.5</v>
      </c>
      <c r="G72" s="35">
        <v>1.2</v>
      </c>
      <c r="H72" s="27" t="s">
        <v>226</v>
      </c>
      <c r="I72" s="34"/>
    </row>
    <row r="73" spans="1:9">
      <c r="A73" s="34" t="s">
        <v>197</v>
      </c>
      <c r="B73" s="27" t="s">
        <v>227</v>
      </c>
      <c r="C73" s="35">
        <v>34.1</v>
      </c>
      <c r="D73" s="27" t="s">
        <v>227</v>
      </c>
      <c r="E73" s="35">
        <v>34.5</v>
      </c>
      <c r="F73" s="27" t="s">
        <v>226</v>
      </c>
      <c r="G73" s="27" t="s">
        <v>226</v>
      </c>
      <c r="H73" s="27" t="s">
        <v>227</v>
      </c>
      <c r="I73" s="34"/>
    </row>
    <row r="74" spans="1:9">
      <c r="A74" s="34" t="s">
        <v>195</v>
      </c>
      <c r="B74" s="35">
        <v>717.6</v>
      </c>
      <c r="C74" s="35">
        <v>1464.1</v>
      </c>
      <c r="D74" s="35">
        <v>666.6</v>
      </c>
      <c r="E74" s="35">
        <v>1379.1</v>
      </c>
      <c r="F74" s="35">
        <v>663.3</v>
      </c>
      <c r="G74" s="35">
        <v>1373.6</v>
      </c>
      <c r="H74" s="35">
        <v>88.1</v>
      </c>
      <c r="I74" s="34"/>
    </row>
    <row r="75" spans="1:9">
      <c r="A75" s="34" t="s">
        <v>204</v>
      </c>
      <c r="B75" s="27" t="s">
        <v>227</v>
      </c>
      <c r="C75" s="35">
        <v>1</v>
      </c>
      <c r="D75" s="27" t="s">
        <v>227</v>
      </c>
      <c r="E75" s="27" t="s">
        <v>227</v>
      </c>
      <c r="F75" s="27" t="s">
        <v>227</v>
      </c>
      <c r="G75" s="27" t="s">
        <v>227</v>
      </c>
      <c r="H75" s="27" t="s">
        <v>226</v>
      </c>
      <c r="I75" s="34"/>
    </row>
    <row r="76" spans="1:9">
      <c r="A76" s="34" t="s">
        <v>196</v>
      </c>
      <c r="B76" s="35">
        <v>49.1</v>
      </c>
      <c r="C76" s="35">
        <v>100.8</v>
      </c>
      <c r="D76" s="35">
        <v>57.1</v>
      </c>
      <c r="E76" s="35">
        <v>96.5</v>
      </c>
      <c r="F76" s="35">
        <v>4</v>
      </c>
      <c r="G76" s="35">
        <v>8</v>
      </c>
      <c r="H76" s="27" t="s">
        <v>227</v>
      </c>
      <c r="I76" s="34"/>
    </row>
    <row r="77" spans="1:9">
      <c r="A77" s="34" t="s">
        <v>199</v>
      </c>
      <c r="B77" s="27" t="s">
        <v>227</v>
      </c>
      <c r="C77" s="35">
        <v>72.099999999999994</v>
      </c>
      <c r="D77" s="27" t="s">
        <v>226</v>
      </c>
      <c r="E77" s="27" t="s">
        <v>227</v>
      </c>
      <c r="F77" s="27" t="s">
        <v>226</v>
      </c>
      <c r="G77" s="27" t="s">
        <v>226</v>
      </c>
      <c r="H77" s="27" t="s">
        <v>226</v>
      </c>
      <c r="I77" s="34"/>
    </row>
    <row r="78" spans="1:9">
      <c r="A78" s="34" t="s">
        <v>206</v>
      </c>
      <c r="B78" s="35">
        <v>22.7</v>
      </c>
      <c r="C78" s="35">
        <v>37.1</v>
      </c>
      <c r="D78" s="35">
        <v>10.9</v>
      </c>
      <c r="E78" s="35">
        <v>12.6</v>
      </c>
      <c r="F78" s="27" t="s">
        <v>227</v>
      </c>
      <c r="G78" s="35">
        <v>9.1999999999999993</v>
      </c>
      <c r="H78" s="35">
        <v>8.1999999999999993</v>
      </c>
      <c r="I78" s="34"/>
    </row>
    <row r="79" spans="1:9" ht="33.75">
      <c r="A79" s="32" t="s">
        <v>229</v>
      </c>
      <c r="B79" s="27"/>
      <c r="C79" s="27"/>
      <c r="D79" s="27"/>
      <c r="E79" s="27"/>
      <c r="F79" s="27"/>
      <c r="G79" s="27"/>
      <c r="H79" s="27"/>
      <c r="I79" s="34"/>
    </row>
    <row r="80" spans="1:9">
      <c r="A80" s="34" t="s">
        <v>192</v>
      </c>
      <c r="B80" s="35">
        <v>48.3</v>
      </c>
      <c r="C80" s="35">
        <v>95</v>
      </c>
      <c r="D80" s="35">
        <v>27.3</v>
      </c>
      <c r="E80" s="35">
        <v>49.4</v>
      </c>
      <c r="F80" s="35">
        <v>5.0999999999999996</v>
      </c>
      <c r="G80" s="35">
        <v>8.3000000000000007</v>
      </c>
      <c r="H80" s="35">
        <v>4.5999999999999996</v>
      </c>
      <c r="I80" s="34"/>
    </row>
    <row r="81" spans="1:9">
      <c r="A81" s="34" t="s">
        <v>193</v>
      </c>
      <c r="B81" s="35">
        <v>21.7</v>
      </c>
      <c r="C81" s="35">
        <v>42.7</v>
      </c>
      <c r="D81" s="35">
        <v>23.2</v>
      </c>
      <c r="E81" s="35">
        <v>42.5</v>
      </c>
      <c r="F81" s="27" t="s">
        <v>227</v>
      </c>
      <c r="G81" s="35">
        <v>3.8</v>
      </c>
      <c r="H81" s="35">
        <v>2.8</v>
      </c>
      <c r="I81" s="34"/>
    </row>
    <row r="82" spans="1:9">
      <c r="A82" s="34" t="s">
        <v>195</v>
      </c>
      <c r="B82" s="35">
        <v>9.9</v>
      </c>
      <c r="C82" s="35">
        <v>20.5</v>
      </c>
      <c r="D82" s="35">
        <v>1.3</v>
      </c>
      <c r="E82" s="35">
        <v>2.7</v>
      </c>
      <c r="F82" s="35">
        <v>0.9</v>
      </c>
      <c r="G82" s="35">
        <v>1.9</v>
      </c>
      <c r="H82" s="35">
        <v>0.1</v>
      </c>
      <c r="I82" s="34"/>
    </row>
    <row r="83" spans="1:9">
      <c r="A83" s="34" t="s">
        <v>196</v>
      </c>
      <c r="B83" s="35">
        <v>0.1</v>
      </c>
      <c r="C83" s="35">
        <v>0.3</v>
      </c>
      <c r="D83" s="35">
        <v>0.1</v>
      </c>
      <c r="E83" s="35">
        <v>0.3</v>
      </c>
      <c r="F83" s="35">
        <v>0.1</v>
      </c>
      <c r="G83" s="35">
        <v>0.3</v>
      </c>
      <c r="H83" s="27" t="s">
        <v>226</v>
      </c>
      <c r="I83" s="34"/>
    </row>
    <row r="84" spans="1:9">
      <c r="A84" s="34" t="s">
        <v>199</v>
      </c>
      <c r="B84" s="27" t="s">
        <v>227</v>
      </c>
      <c r="C84" s="35">
        <v>24.9</v>
      </c>
      <c r="D84" s="27" t="s">
        <v>226</v>
      </c>
      <c r="E84" s="27" t="s">
        <v>227</v>
      </c>
      <c r="F84" s="27" t="s">
        <v>226</v>
      </c>
      <c r="G84" s="27" t="s">
        <v>226</v>
      </c>
      <c r="H84" s="27" t="s">
        <v>226</v>
      </c>
      <c r="I84" s="34"/>
    </row>
    <row r="85" spans="1:9">
      <c r="A85" s="34" t="s">
        <v>206</v>
      </c>
      <c r="B85" s="35">
        <v>4.5999999999999996</v>
      </c>
      <c r="C85" s="35">
        <v>6.6</v>
      </c>
      <c r="D85" s="35">
        <v>2.7</v>
      </c>
      <c r="E85" s="35">
        <v>3.5</v>
      </c>
      <c r="F85" s="27" t="s">
        <v>227</v>
      </c>
      <c r="G85" s="35">
        <v>2.2999999999999998</v>
      </c>
      <c r="H85" s="35">
        <v>1.7</v>
      </c>
      <c r="I85" s="34"/>
    </row>
    <row r="86" spans="1:9" ht="22.5">
      <c r="A86" s="32" t="s">
        <v>14</v>
      </c>
      <c r="B86" s="27"/>
      <c r="C86" s="27"/>
      <c r="D86" s="27"/>
      <c r="E86" s="27"/>
      <c r="F86" s="27"/>
      <c r="G86" s="27"/>
      <c r="H86" s="27" t="s">
        <v>228</v>
      </c>
      <c r="I86" s="34"/>
    </row>
    <row r="87" spans="1:9">
      <c r="A87" s="34" t="s">
        <v>192</v>
      </c>
      <c r="B87" s="35">
        <v>529.29999999999995</v>
      </c>
      <c r="C87" s="35">
        <v>1084.9000000000001</v>
      </c>
      <c r="D87" s="35">
        <v>293.5</v>
      </c>
      <c r="E87" s="35">
        <v>569.5</v>
      </c>
      <c r="F87" s="35">
        <v>293.5</v>
      </c>
      <c r="G87" s="35">
        <v>569.5</v>
      </c>
      <c r="H87" s="35">
        <v>485.5</v>
      </c>
      <c r="I87" s="34"/>
    </row>
    <row r="88" spans="1:9">
      <c r="A88" s="34" t="s">
        <v>193</v>
      </c>
      <c r="B88" s="27" t="s">
        <v>227</v>
      </c>
      <c r="C88" s="35">
        <v>140</v>
      </c>
      <c r="D88" s="27" t="s">
        <v>226</v>
      </c>
      <c r="E88" s="27" t="s">
        <v>226</v>
      </c>
      <c r="F88" s="27" t="s">
        <v>226</v>
      </c>
      <c r="G88" s="27" t="s">
        <v>226</v>
      </c>
      <c r="H88" s="27" t="s">
        <v>226</v>
      </c>
      <c r="I88" s="34"/>
    </row>
    <row r="89" spans="1:9">
      <c r="A89" s="34" t="s">
        <v>197</v>
      </c>
      <c r="B89" s="35">
        <v>317.39999999999998</v>
      </c>
      <c r="C89" s="35">
        <v>669.5</v>
      </c>
      <c r="D89" s="35">
        <v>293.5</v>
      </c>
      <c r="E89" s="35">
        <v>569.5</v>
      </c>
      <c r="F89" s="35">
        <v>293.5</v>
      </c>
      <c r="G89" s="35">
        <v>569.5</v>
      </c>
      <c r="H89" s="35">
        <v>485.5</v>
      </c>
      <c r="I89" s="34"/>
    </row>
    <row r="90" spans="1:9">
      <c r="A90" s="34" t="s">
        <v>206</v>
      </c>
      <c r="B90" s="35">
        <v>145.30000000000001</v>
      </c>
      <c r="C90" s="35">
        <v>275.39999999999998</v>
      </c>
      <c r="D90" s="27" t="s">
        <v>226</v>
      </c>
      <c r="E90" s="27" t="s">
        <v>226</v>
      </c>
      <c r="F90" s="27" t="s">
        <v>226</v>
      </c>
      <c r="G90" s="27" t="s">
        <v>226</v>
      </c>
      <c r="H90" s="27" t="s">
        <v>226</v>
      </c>
      <c r="I90" s="34"/>
    </row>
    <row r="91" spans="1:9" ht="33.75">
      <c r="A91" s="32" t="s">
        <v>13</v>
      </c>
      <c r="B91" s="27"/>
      <c r="C91" s="27"/>
      <c r="D91" s="27"/>
      <c r="E91" s="27"/>
      <c r="F91" s="27"/>
      <c r="G91" s="27"/>
      <c r="H91" s="27" t="s">
        <v>228</v>
      </c>
      <c r="I91" s="34"/>
    </row>
    <row r="92" spans="1:9">
      <c r="A92" s="34" t="s">
        <v>192</v>
      </c>
      <c r="B92" s="35">
        <v>422.7</v>
      </c>
      <c r="C92" s="35">
        <v>867.9</v>
      </c>
      <c r="D92" s="35">
        <v>422.7</v>
      </c>
      <c r="E92" s="35">
        <v>867.9</v>
      </c>
      <c r="F92" s="35">
        <v>422.7</v>
      </c>
      <c r="G92" s="35">
        <v>867.9</v>
      </c>
      <c r="H92" s="27" t="s">
        <v>226</v>
      </c>
      <c r="I92" s="34"/>
    </row>
    <row r="93" spans="1:9">
      <c r="A93" s="34" t="s">
        <v>204</v>
      </c>
      <c r="B93" s="35">
        <v>422.7</v>
      </c>
      <c r="C93" s="35">
        <v>867.9</v>
      </c>
      <c r="D93" s="35">
        <v>422.7</v>
      </c>
      <c r="E93" s="35">
        <v>867.9</v>
      </c>
      <c r="F93" s="35">
        <v>422.7</v>
      </c>
      <c r="G93" s="35">
        <v>867.9</v>
      </c>
      <c r="H93" s="27" t="s">
        <v>226</v>
      </c>
      <c r="I93" s="34"/>
    </row>
    <row r="94" spans="1:9" ht="22.5">
      <c r="A94" s="32" t="s">
        <v>15</v>
      </c>
      <c r="B94" s="27"/>
      <c r="C94" s="27"/>
      <c r="D94" s="27"/>
      <c r="E94" s="27"/>
      <c r="F94" s="27"/>
      <c r="G94" s="27"/>
      <c r="H94" s="27"/>
      <c r="I94" s="34"/>
    </row>
    <row r="95" spans="1:9">
      <c r="A95" s="34" t="s">
        <v>192</v>
      </c>
      <c r="B95" s="35">
        <v>2914.3</v>
      </c>
      <c r="C95" s="35">
        <v>5872.6</v>
      </c>
      <c r="D95" s="35">
        <v>1055</v>
      </c>
      <c r="E95" s="35">
        <v>2217.1</v>
      </c>
      <c r="F95" s="35">
        <v>1055</v>
      </c>
      <c r="G95" s="35">
        <v>2217.1</v>
      </c>
      <c r="H95" s="35">
        <v>6518</v>
      </c>
      <c r="I95" s="34"/>
    </row>
    <row r="96" spans="1:9">
      <c r="A96" s="34" t="s">
        <v>193</v>
      </c>
      <c r="B96" s="35">
        <v>357</v>
      </c>
      <c r="C96" s="35">
        <v>674.9</v>
      </c>
      <c r="D96" s="35">
        <v>84.9</v>
      </c>
      <c r="E96" s="35">
        <v>151</v>
      </c>
      <c r="F96" s="35">
        <v>84.9</v>
      </c>
      <c r="G96" s="35">
        <v>151</v>
      </c>
      <c r="H96" s="35">
        <v>248.5</v>
      </c>
      <c r="I96" s="34"/>
    </row>
    <row r="97" spans="1:9">
      <c r="A97" s="34" t="s">
        <v>194</v>
      </c>
      <c r="B97" s="35">
        <v>1757.4</v>
      </c>
      <c r="C97" s="35">
        <v>3567.5</v>
      </c>
      <c r="D97" s="35">
        <v>506.8</v>
      </c>
      <c r="E97" s="35">
        <v>1062</v>
      </c>
      <c r="F97" s="35">
        <v>506.8</v>
      </c>
      <c r="G97" s="35">
        <v>1062</v>
      </c>
      <c r="H97" s="27" t="s">
        <v>227</v>
      </c>
      <c r="I97" s="34"/>
    </row>
    <row r="98" spans="1:9">
      <c r="A98" s="34" t="s">
        <v>197</v>
      </c>
      <c r="B98" s="27" t="s">
        <v>227</v>
      </c>
      <c r="C98" s="35">
        <v>64</v>
      </c>
      <c r="D98" s="27" t="s">
        <v>227</v>
      </c>
      <c r="E98" s="35">
        <v>56</v>
      </c>
      <c r="F98" s="27" t="s">
        <v>227</v>
      </c>
      <c r="G98" s="35">
        <v>56</v>
      </c>
      <c r="H98" s="27" t="s">
        <v>227</v>
      </c>
      <c r="I98" s="34"/>
    </row>
    <row r="99" spans="1:9">
      <c r="A99" s="34" t="s">
        <v>203</v>
      </c>
      <c r="B99" s="27" t="s">
        <v>227</v>
      </c>
      <c r="C99" s="35">
        <v>174</v>
      </c>
      <c r="D99" s="27" t="s">
        <v>226</v>
      </c>
      <c r="E99" s="27" t="s">
        <v>226</v>
      </c>
      <c r="F99" s="27" t="s">
        <v>226</v>
      </c>
      <c r="G99" s="27" t="s">
        <v>226</v>
      </c>
      <c r="H99" s="27" t="s">
        <v>226</v>
      </c>
      <c r="I99" s="34"/>
    </row>
    <row r="100" spans="1:9">
      <c r="A100" s="34" t="s">
        <v>195</v>
      </c>
      <c r="B100" s="35">
        <v>447</v>
      </c>
      <c r="C100" s="35">
        <v>886</v>
      </c>
      <c r="D100" s="35">
        <v>243</v>
      </c>
      <c r="E100" s="35">
        <v>489</v>
      </c>
      <c r="F100" s="35">
        <v>243</v>
      </c>
      <c r="G100" s="35">
        <v>489</v>
      </c>
      <c r="H100" s="35">
        <v>973</v>
      </c>
      <c r="I100" s="34"/>
    </row>
    <row r="101" spans="1:9">
      <c r="A101" s="34" t="s">
        <v>204</v>
      </c>
      <c r="B101" s="35">
        <v>180.5</v>
      </c>
      <c r="C101" s="35">
        <v>392.3</v>
      </c>
      <c r="D101" s="35">
        <v>147.30000000000001</v>
      </c>
      <c r="E101" s="35">
        <v>351.1</v>
      </c>
      <c r="F101" s="35">
        <v>147.30000000000001</v>
      </c>
      <c r="G101" s="35">
        <v>351.1</v>
      </c>
      <c r="H101" s="27" t="s">
        <v>227</v>
      </c>
      <c r="I101" s="34"/>
    </row>
    <row r="102" spans="1:9">
      <c r="A102" s="34" t="s">
        <v>199</v>
      </c>
      <c r="B102" s="35">
        <v>3.4</v>
      </c>
      <c r="C102" s="35">
        <v>6.9</v>
      </c>
      <c r="D102" s="27" t="s">
        <v>226</v>
      </c>
      <c r="E102" s="27" t="s">
        <v>226</v>
      </c>
      <c r="F102" s="27" t="s">
        <v>226</v>
      </c>
      <c r="G102" s="27" t="s">
        <v>226</v>
      </c>
      <c r="H102" s="35">
        <v>1.5</v>
      </c>
      <c r="I102" s="34"/>
    </row>
    <row r="103" spans="1:9">
      <c r="A103" s="34" t="s">
        <v>206</v>
      </c>
      <c r="B103" s="27" t="s">
        <v>227</v>
      </c>
      <c r="C103" s="35">
        <v>107</v>
      </c>
      <c r="D103" s="27" t="s">
        <v>227</v>
      </c>
      <c r="E103" s="35">
        <v>108</v>
      </c>
      <c r="F103" s="27" t="s">
        <v>227</v>
      </c>
      <c r="G103" s="35">
        <v>108</v>
      </c>
      <c r="H103" s="27" t="s">
        <v>227</v>
      </c>
      <c r="I103" s="34"/>
    </row>
    <row r="104" spans="1:9" ht="33.75">
      <c r="A104" s="32" t="s">
        <v>16</v>
      </c>
      <c r="B104" s="35"/>
      <c r="C104" s="35"/>
      <c r="D104" s="35"/>
      <c r="E104" s="35"/>
      <c r="F104" s="35"/>
      <c r="G104" s="35"/>
      <c r="H104" s="35"/>
      <c r="I104" s="34"/>
    </row>
    <row r="105" spans="1:9">
      <c r="A105" s="34" t="s">
        <v>192</v>
      </c>
      <c r="B105" s="35">
        <v>29.2</v>
      </c>
      <c r="C105" s="35">
        <v>53.6</v>
      </c>
      <c r="D105" s="35">
        <v>23.6</v>
      </c>
      <c r="E105" s="35">
        <v>38.9</v>
      </c>
      <c r="F105" s="35">
        <v>12</v>
      </c>
      <c r="G105" s="35">
        <v>20.9</v>
      </c>
      <c r="H105" s="35">
        <v>46.7</v>
      </c>
      <c r="I105" s="34"/>
    </row>
    <row r="106" spans="1:9">
      <c r="A106" s="34" t="s">
        <v>193</v>
      </c>
      <c r="B106" s="35">
        <v>10.1</v>
      </c>
      <c r="C106" s="35">
        <v>20.2</v>
      </c>
      <c r="D106" s="35">
        <v>11.5</v>
      </c>
      <c r="E106" s="35">
        <v>17.899999999999999</v>
      </c>
      <c r="F106" s="27" t="s">
        <v>226</v>
      </c>
      <c r="G106" s="27" t="s">
        <v>226</v>
      </c>
      <c r="H106" s="35">
        <v>46.3</v>
      </c>
      <c r="I106" s="34"/>
    </row>
    <row r="107" spans="1:9">
      <c r="A107" s="34" t="s">
        <v>194</v>
      </c>
      <c r="B107" s="27" t="s">
        <v>227</v>
      </c>
      <c r="C107" s="35">
        <v>4</v>
      </c>
      <c r="D107" s="27" t="s">
        <v>227</v>
      </c>
      <c r="E107" s="35">
        <v>4</v>
      </c>
      <c r="F107" s="27" t="s">
        <v>227</v>
      </c>
      <c r="G107" s="35">
        <v>4</v>
      </c>
      <c r="H107" s="27" t="s">
        <v>226</v>
      </c>
      <c r="I107" s="34"/>
    </row>
    <row r="108" spans="1:9">
      <c r="A108" s="34" t="s">
        <v>195</v>
      </c>
      <c r="B108" s="35">
        <v>10.4</v>
      </c>
      <c r="C108" s="35">
        <v>17.8</v>
      </c>
      <c r="D108" s="35">
        <v>10</v>
      </c>
      <c r="E108" s="35">
        <v>16</v>
      </c>
      <c r="F108" s="35">
        <v>10</v>
      </c>
      <c r="G108" s="35">
        <v>16</v>
      </c>
      <c r="H108" s="27" t="s">
        <v>226</v>
      </c>
      <c r="I108" s="34"/>
    </row>
    <row r="109" spans="1:9">
      <c r="A109" s="34" t="s">
        <v>196</v>
      </c>
      <c r="B109" s="35">
        <v>0.1</v>
      </c>
      <c r="C109" s="35">
        <v>0.4</v>
      </c>
      <c r="D109" s="27" t="s">
        <v>226</v>
      </c>
      <c r="E109" s="27" t="s">
        <v>226</v>
      </c>
      <c r="F109" s="27" t="s">
        <v>226</v>
      </c>
      <c r="G109" s="27" t="s">
        <v>226</v>
      </c>
      <c r="H109" s="27" t="s">
        <v>226</v>
      </c>
      <c r="I109" s="34"/>
    </row>
    <row r="110" spans="1:9">
      <c r="A110" s="34" t="s">
        <v>205</v>
      </c>
      <c r="B110" s="27" t="s">
        <v>226</v>
      </c>
      <c r="C110" s="35">
        <v>0.9</v>
      </c>
      <c r="D110" s="27" t="s">
        <v>226</v>
      </c>
      <c r="E110" s="35">
        <v>0.9</v>
      </c>
      <c r="F110" s="27" t="s">
        <v>226</v>
      </c>
      <c r="G110" s="35">
        <v>0.9</v>
      </c>
      <c r="H110" s="27" t="s">
        <v>226</v>
      </c>
      <c r="I110" s="34"/>
    </row>
    <row r="111" spans="1:9">
      <c r="A111" s="34" t="s">
        <v>199</v>
      </c>
      <c r="B111" s="27" t="s">
        <v>226</v>
      </c>
      <c r="C111" s="27" t="s">
        <v>226</v>
      </c>
      <c r="D111" s="35">
        <v>0.1</v>
      </c>
      <c r="E111" s="35">
        <v>0.1</v>
      </c>
      <c r="F111" s="27" t="s">
        <v>226</v>
      </c>
      <c r="G111" s="27" t="s">
        <v>226</v>
      </c>
      <c r="H111" s="35">
        <v>0.4</v>
      </c>
      <c r="I111" s="34"/>
    </row>
    <row r="112" spans="1:9">
      <c r="A112" s="34" t="s">
        <v>206</v>
      </c>
      <c r="B112" s="35">
        <v>6.6</v>
      </c>
      <c r="C112" s="35">
        <v>10.3</v>
      </c>
      <c r="D112" s="27" t="s">
        <v>226</v>
      </c>
      <c r="E112" s="27" t="s">
        <v>226</v>
      </c>
      <c r="F112" s="27" t="s">
        <v>226</v>
      </c>
      <c r="G112" s="27" t="s">
        <v>226</v>
      </c>
      <c r="H112" s="27" t="s">
        <v>226</v>
      </c>
      <c r="I112" s="34"/>
    </row>
    <row r="113" spans="1:9" ht="33.75">
      <c r="A113" s="32" t="s">
        <v>17</v>
      </c>
      <c r="B113" s="35"/>
      <c r="C113" s="35"/>
      <c r="D113" s="27"/>
      <c r="E113" s="27"/>
      <c r="F113" s="27"/>
      <c r="G113" s="27"/>
      <c r="H113" s="27"/>
      <c r="I113" s="34"/>
    </row>
    <row r="114" spans="1:9">
      <c r="A114" s="34" t="s">
        <v>192</v>
      </c>
      <c r="B114" s="35">
        <v>3.8</v>
      </c>
      <c r="C114" s="35">
        <v>8.4</v>
      </c>
      <c r="D114" s="35">
        <v>3.4</v>
      </c>
      <c r="E114" s="35">
        <v>9.3000000000000007</v>
      </c>
      <c r="F114" s="35">
        <v>1.1000000000000001</v>
      </c>
      <c r="G114" s="35">
        <v>4.4000000000000004</v>
      </c>
      <c r="H114" s="35">
        <v>5.5</v>
      </c>
      <c r="I114" s="34"/>
    </row>
    <row r="115" spans="1:9">
      <c r="A115" s="34" t="s">
        <v>195</v>
      </c>
      <c r="B115" s="35">
        <v>1.3</v>
      </c>
      <c r="C115" s="35">
        <v>2.8</v>
      </c>
      <c r="D115" s="35">
        <v>1.8</v>
      </c>
      <c r="E115" s="35">
        <v>3.7</v>
      </c>
      <c r="F115" s="35">
        <v>0.5</v>
      </c>
      <c r="G115" s="35">
        <v>0.7</v>
      </c>
      <c r="H115" s="27" t="s">
        <v>227</v>
      </c>
      <c r="I115" s="34"/>
    </row>
    <row r="116" spans="1:9">
      <c r="A116" s="34" t="s">
        <v>199</v>
      </c>
      <c r="B116" s="27" t="s">
        <v>227</v>
      </c>
      <c r="C116" s="35">
        <v>4.4000000000000004</v>
      </c>
      <c r="D116" s="27" t="s">
        <v>227</v>
      </c>
      <c r="E116" s="35">
        <v>5.6</v>
      </c>
      <c r="F116" s="27" t="s">
        <v>227</v>
      </c>
      <c r="G116" s="35">
        <v>3.7</v>
      </c>
      <c r="H116" s="27" t="s">
        <v>227</v>
      </c>
      <c r="I116" s="34"/>
    </row>
    <row r="117" spans="1:9">
      <c r="A117" s="34" t="s">
        <v>206</v>
      </c>
      <c r="B117" s="35">
        <v>0.6</v>
      </c>
      <c r="C117" s="35">
        <v>1.2</v>
      </c>
      <c r="D117" s="27" t="s">
        <v>226</v>
      </c>
      <c r="E117" s="27" t="s">
        <v>226</v>
      </c>
      <c r="F117" s="27" t="s">
        <v>226</v>
      </c>
      <c r="G117" s="27" t="s">
        <v>226</v>
      </c>
      <c r="H117" s="27" t="s">
        <v>226</v>
      </c>
      <c r="I117" s="34"/>
    </row>
    <row r="118" spans="1:9" ht="22.5">
      <c r="A118" s="32" t="s">
        <v>18</v>
      </c>
      <c r="B118" s="27"/>
      <c r="C118" s="27"/>
      <c r="D118" s="27"/>
      <c r="E118" s="27"/>
      <c r="F118" s="27"/>
      <c r="G118" s="27"/>
      <c r="H118" s="27" t="s">
        <v>228</v>
      </c>
      <c r="I118" s="34"/>
    </row>
    <row r="119" spans="1:9">
      <c r="A119" s="34" t="s">
        <v>192</v>
      </c>
      <c r="B119" s="35">
        <v>863.4</v>
      </c>
      <c r="C119" s="35">
        <v>1745.1</v>
      </c>
      <c r="D119" s="27" t="s">
        <v>226</v>
      </c>
      <c r="E119" s="27" t="s">
        <v>226</v>
      </c>
      <c r="F119" s="27" t="s">
        <v>226</v>
      </c>
      <c r="G119" s="27" t="s">
        <v>226</v>
      </c>
      <c r="H119" s="27" t="s">
        <v>227</v>
      </c>
      <c r="I119" s="34"/>
    </row>
    <row r="120" spans="1:9">
      <c r="A120" s="34" t="s">
        <v>195</v>
      </c>
      <c r="B120" s="27" t="s">
        <v>227</v>
      </c>
      <c r="C120" s="35">
        <v>170</v>
      </c>
      <c r="D120" s="27" t="s">
        <v>226</v>
      </c>
      <c r="E120" s="27" t="s">
        <v>226</v>
      </c>
      <c r="F120" s="27" t="s">
        <v>226</v>
      </c>
      <c r="G120" s="27" t="s">
        <v>226</v>
      </c>
      <c r="H120" s="27" t="s">
        <v>226</v>
      </c>
      <c r="I120" s="34"/>
    </row>
    <row r="121" spans="1:9">
      <c r="A121" s="34" t="s">
        <v>199</v>
      </c>
      <c r="B121" s="27" t="s">
        <v>227</v>
      </c>
      <c r="C121" s="35">
        <v>841.6</v>
      </c>
      <c r="D121" s="27" t="s">
        <v>226</v>
      </c>
      <c r="E121" s="27" t="s">
        <v>226</v>
      </c>
      <c r="F121" s="27" t="s">
        <v>226</v>
      </c>
      <c r="G121" s="27" t="s">
        <v>226</v>
      </c>
      <c r="H121" s="27" t="s">
        <v>227</v>
      </c>
      <c r="I121" s="34"/>
    </row>
    <row r="122" spans="1:9">
      <c r="A122" s="34" t="s">
        <v>206</v>
      </c>
      <c r="B122" s="35">
        <v>413.4</v>
      </c>
      <c r="C122" s="35">
        <v>733.5</v>
      </c>
      <c r="D122" s="27" t="s">
        <v>226</v>
      </c>
      <c r="E122" s="27" t="s">
        <v>226</v>
      </c>
      <c r="F122" s="27" t="s">
        <v>226</v>
      </c>
      <c r="G122" s="27" t="s">
        <v>226</v>
      </c>
      <c r="H122" s="27" t="s">
        <v>226</v>
      </c>
      <c r="I122" s="34"/>
    </row>
    <row r="123" spans="1:9" ht="22.5">
      <c r="A123" s="32" t="s">
        <v>19</v>
      </c>
      <c r="B123" s="27"/>
      <c r="C123" s="27"/>
      <c r="D123" s="27"/>
      <c r="E123" s="27"/>
      <c r="F123" s="27"/>
      <c r="G123" s="27"/>
      <c r="H123" s="27" t="s">
        <v>228</v>
      </c>
      <c r="I123" s="34"/>
    </row>
    <row r="124" spans="1:9">
      <c r="A124" s="34" t="s">
        <v>192</v>
      </c>
      <c r="B124" s="35">
        <v>47.6</v>
      </c>
      <c r="C124" s="35">
        <v>91</v>
      </c>
      <c r="D124" s="35">
        <v>42.3</v>
      </c>
      <c r="E124" s="35">
        <v>85.7</v>
      </c>
      <c r="F124" s="27" t="s">
        <v>227</v>
      </c>
      <c r="G124" s="35">
        <v>12.3</v>
      </c>
      <c r="H124" s="35">
        <v>72.599999999999994</v>
      </c>
      <c r="I124" s="34"/>
    </row>
    <row r="125" spans="1:9">
      <c r="A125" s="34" t="s">
        <v>193</v>
      </c>
      <c r="B125" s="27" t="s">
        <v>227</v>
      </c>
      <c r="C125" s="35">
        <v>6.4</v>
      </c>
      <c r="D125" s="27" t="s">
        <v>227</v>
      </c>
      <c r="E125" s="35">
        <v>12.8</v>
      </c>
      <c r="F125" s="27" t="s">
        <v>226</v>
      </c>
      <c r="G125" s="27" t="s">
        <v>226</v>
      </c>
      <c r="H125" s="27" t="s">
        <v>227</v>
      </c>
      <c r="I125" s="34"/>
    </row>
    <row r="126" spans="1:9">
      <c r="A126" s="34" t="s">
        <v>197</v>
      </c>
      <c r="B126" s="27" t="s">
        <v>227</v>
      </c>
      <c r="C126" s="35">
        <v>21.7</v>
      </c>
      <c r="D126" s="27" t="s">
        <v>227</v>
      </c>
      <c r="E126" s="35">
        <v>22.7</v>
      </c>
      <c r="F126" s="27" t="s">
        <v>226</v>
      </c>
      <c r="G126" s="27" t="s">
        <v>226</v>
      </c>
      <c r="H126" s="27" t="s">
        <v>227</v>
      </c>
      <c r="I126" s="34"/>
    </row>
    <row r="127" spans="1:9">
      <c r="A127" s="34" t="s">
        <v>195</v>
      </c>
      <c r="B127" s="27" t="s">
        <v>227</v>
      </c>
      <c r="C127" s="35">
        <v>6.3</v>
      </c>
      <c r="D127" s="27" t="s">
        <v>227</v>
      </c>
      <c r="E127" s="35">
        <v>7.2</v>
      </c>
      <c r="F127" s="27" t="s">
        <v>226</v>
      </c>
      <c r="G127" s="27" t="s">
        <v>226</v>
      </c>
      <c r="H127" s="27" t="s">
        <v>227</v>
      </c>
      <c r="I127" s="34"/>
    </row>
    <row r="128" spans="1:9">
      <c r="A128" s="34" t="s">
        <v>199</v>
      </c>
      <c r="B128" s="27" t="s">
        <v>227</v>
      </c>
      <c r="C128" s="35">
        <v>33.1</v>
      </c>
      <c r="D128" s="27" t="s">
        <v>227</v>
      </c>
      <c r="E128" s="35">
        <v>35.700000000000003</v>
      </c>
      <c r="F128" s="27" t="s">
        <v>227</v>
      </c>
      <c r="G128" s="35">
        <v>12.3</v>
      </c>
      <c r="H128" s="27" t="s">
        <v>227</v>
      </c>
      <c r="I128" s="34"/>
    </row>
    <row r="129" spans="1:9">
      <c r="A129" s="34" t="s">
        <v>206</v>
      </c>
      <c r="B129" s="35">
        <v>17.2</v>
      </c>
      <c r="C129" s="35">
        <v>23.5</v>
      </c>
      <c r="D129" s="27" t="s">
        <v>227</v>
      </c>
      <c r="E129" s="35">
        <v>7.3</v>
      </c>
      <c r="F129" s="27" t="s">
        <v>226</v>
      </c>
      <c r="G129" s="27" t="s">
        <v>226</v>
      </c>
      <c r="H129" s="27" t="s">
        <v>227</v>
      </c>
      <c r="I129" s="34"/>
    </row>
    <row r="130" spans="1:9" ht="33.75">
      <c r="A130" s="32" t="s">
        <v>20</v>
      </c>
      <c r="B130" s="27"/>
      <c r="C130" s="27"/>
      <c r="D130" s="27"/>
      <c r="E130" s="27"/>
      <c r="F130" s="27"/>
      <c r="G130" s="27"/>
      <c r="H130" s="27" t="s">
        <v>228</v>
      </c>
      <c r="I130" s="34"/>
    </row>
    <row r="131" spans="1:9">
      <c r="A131" s="34" t="s">
        <v>192</v>
      </c>
      <c r="B131" s="35">
        <v>20.100000000000001</v>
      </c>
      <c r="C131" s="35">
        <v>38.200000000000003</v>
      </c>
      <c r="D131" s="35">
        <v>17.2</v>
      </c>
      <c r="E131" s="35">
        <v>35.299999999999997</v>
      </c>
      <c r="F131" s="27" t="s">
        <v>227</v>
      </c>
      <c r="G131" s="35">
        <v>6.3</v>
      </c>
      <c r="H131" s="35">
        <v>26.8</v>
      </c>
      <c r="I131" s="34"/>
    </row>
    <row r="132" spans="1:9">
      <c r="A132" s="34" t="s">
        <v>193</v>
      </c>
      <c r="B132" s="27" t="s">
        <v>227</v>
      </c>
      <c r="C132" s="35">
        <v>3</v>
      </c>
      <c r="D132" s="27" t="s">
        <v>227</v>
      </c>
      <c r="E132" s="35">
        <v>5.9</v>
      </c>
      <c r="F132" s="27" t="s">
        <v>226</v>
      </c>
      <c r="G132" s="27" t="s">
        <v>226</v>
      </c>
      <c r="H132" s="27" t="s">
        <v>227</v>
      </c>
      <c r="I132" s="34"/>
    </row>
    <row r="133" spans="1:9">
      <c r="A133" s="34" t="s">
        <v>195</v>
      </c>
      <c r="B133" s="27" t="s">
        <v>227</v>
      </c>
      <c r="C133" s="35">
        <v>6.3</v>
      </c>
      <c r="D133" s="27" t="s">
        <v>227</v>
      </c>
      <c r="E133" s="35">
        <v>7.3</v>
      </c>
      <c r="F133" s="27" t="s">
        <v>226</v>
      </c>
      <c r="G133" s="27" t="s">
        <v>226</v>
      </c>
      <c r="H133" s="27" t="s">
        <v>227</v>
      </c>
      <c r="I133" s="34"/>
    </row>
    <row r="134" spans="1:9">
      <c r="A134" s="34" t="s">
        <v>199</v>
      </c>
      <c r="B134" s="27" t="s">
        <v>227</v>
      </c>
      <c r="C134" s="35">
        <v>16.5</v>
      </c>
      <c r="D134" s="27" t="s">
        <v>227</v>
      </c>
      <c r="E134" s="35">
        <v>18.100000000000001</v>
      </c>
      <c r="F134" s="27" t="s">
        <v>227</v>
      </c>
      <c r="G134" s="35">
        <v>6.3</v>
      </c>
      <c r="H134" s="27" t="s">
        <v>227</v>
      </c>
      <c r="I134" s="34"/>
    </row>
    <row r="135" spans="1:9">
      <c r="A135" s="34" t="s">
        <v>206</v>
      </c>
      <c r="B135" s="35">
        <v>9.1999999999999993</v>
      </c>
      <c r="C135" s="35">
        <v>12.4</v>
      </c>
      <c r="D135" s="27" t="s">
        <v>227</v>
      </c>
      <c r="E135" s="35">
        <v>4</v>
      </c>
      <c r="F135" s="27" t="s">
        <v>226</v>
      </c>
      <c r="G135" s="27" t="s">
        <v>226</v>
      </c>
      <c r="H135" s="27" t="s">
        <v>227</v>
      </c>
      <c r="I135" s="34"/>
    </row>
    <row r="136" spans="1:9" ht="22.5">
      <c r="A136" s="32" t="s">
        <v>21</v>
      </c>
      <c r="B136" s="27"/>
      <c r="C136" s="27"/>
      <c r="D136" s="27"/>
      <c r="E136" s="27"/>
      <c r="F136" s="27"/>
      <c r="G136" s="27"/>
      <c r="H136" s="27" t="s">
        <v>228</v>
      </c>
      <c r="I136" s="34"/>
    </row>
    <row r="137" spans="1:9">
      <c r="A137" s="34" t="s">
        <v>192</v>
      </c>
      <c r="B137" s="27" t="s">
        <v>227</v>
      </c>
      <c r="C137" s="35">
        <v>74.3</v>
      </c>
      <c r="D137" s="27" t="s">
        <v>226</v>
      </c>
      <c r="E137" s="27" t="s">
        <v>226</v>
      </c>
      <c r="F137" s="27" t="s">
        <v>226</v>
      </c>
      <c r="G137" s="27" t="s">
        <v>226</v>
      </c>
      <c r="H137" s="27" t="s">
        <v>227</v>
      </c>
      <c r="I137" s="34"/>
    </row>
    <row r="138" spans="1:9">
      <c r="A138" s="34" t="s">
        <v>199</v>
      </c>
      <c r="B138" s="27" t="s">
        <v>227</v>
      </c>
      <c r="C138" s="35">
        <v>74.3</v>
      </c>
      <c r="D138" s="27" t="s">
        <v>226</v>
      </c>
      <c r="E138" s="27" t="s">
        <v>226</v>
      </c>
      <c r="F138" s="27" t="s">
        <v>226</v>
      </c>
      <c r="G138" s="27" t="s">
        <v>226</v>
      </c>
      <c r="H138" s="27" t="s">
        <v>227</v>
      </c>
      <c r="I138" s="34"/>
    </row>
    <row r="139" spans="1:9" ht="22.5">
      <c r="A139" s="32" t="s">
        <v>22</v>
      </c>
      <c r="B139" s="27"/>
      <c r="C139" s="27"/>
      <c r="D139" s="27"/>
      <c r="E139" s="27"/>
      <c r="F139" s="27"/>
      <c r="G139" s="27"/>
      <c r="H139" s="27"/>
      <c r="I139" s="34"/>
    </row>
    <row r="140" spans="1:9">
      <c r="A140" s="34" t="s">
        <v>192</v>
      </c>
      <c r="B140" s="35">
        <v>530</v>
      </c>
      <c r="C140" s="35">
        <v>1061</v>
      </c>
      <c r="D140" s="35">
        <v>85</v>
      </c>
      <c r="E140" s="35">
        <v>172</v>
      </c>
      <c r="F140" s="35">
        <v>85</v>
      </c>
      <c r="G140" s="35">
        <v>172</v>
      </c>
      <c r="H140" s="27" t="s">
        <v>226</v>
      </c>
      <c r="I140" s="34"/>
    </row>
    <row r="141" spans="1:9">
      <c r="A141" s="34" t="s">
        <v>197</v>
      </c>
      <c r="B141" s="35">
        <v>530</v>
      </c>
      <c r="C141" s="35">
        <v>1061</v>
      </c>
      <c r="D141" s="35">
        <v>85</v>
      </c>
      <c r="E141" s="35">
        <v>172</v>
      </c>
      <c r="F141" s="35">
        <v>85</v>
      </c>
      <c r="G141" s="35">
        <v>172</v>
      </c>
      <c r="H141" s="27" t="s">
        <v>226</v>
      </c>
      <c r="I141" s="34"/>
    </row>
    <row r="142" spans="1:9" ht="22.5">
      <c r="A142" s="32" t="s">
        <v>23</v>
      </c>
      <c r="B142" s="27"/>
      <c r="C142" s="27"/>
      <c r="D142" s="27"/>
      <c r="E142" s="27"/>
      <c r="F142" s="27"/>
      <c r="G142" s="27"/>
      <c r="H142" s="27" t="s">
        <v>228</v>
      </c>
      <c r="I142" s="34"/>
    </row>
    <row r="143" spans="1:9">
      <c r="A143" s="34" t="s">
        <v>192</v>
      </c>
      <c r="B143" s="35">
        <v>269.39999999999998</v>
      </c>
      <c r="C143" s="35">
        <v>593.79999999999995</v>
      </c>
      <c r="D143" s="35">
        <v>298.89999999999998</v>
      </c>
      <c r="E143" s="35">
        <v>593.1</v>
      </c>
      <c r="F143" s="27" t="s">
        <v>227</v>
      </c>
      <c r="G143" s="35">
        <v>52</v>
      </c>
      <c r="H143" s="35">
        <v>106.3</v>
      </c>
      <c r="I143" s="34"/>
    </row>
    <row r="144" spans="1:9">
      <c r="A144" s="34" t="s">
        <v>197</v>
      </c>
      <c r="B144" s="35">
        <v>269.39999999999998</v>
      </c>
      <c r="C144" s="35">
        <v>593.79999999999995</v>
      </c>
      <c r="D144" s="35">
        <v>298.89999999999998</v>
      </c>
      <c r="E144" s="35">
        <v>593.1</v>
      </c>
      <c r="F144" s="27" t="s">
        <v>227</v>
      </c>
      <c r="G144" s="35">
        <v>52</v>
      </c>
      <c r="H144" s="35">
        <v>106.3</v>
      </c>
      <c r="I144" s="34"/>
    </row>
    <row r="145" spans="1:9">
      <c r="A145" s="32" t="s">
        <v>24</v>
      </c>
      <c r="B145" s="27"/>
      <c r="C145" s="27"/>
      <c r="D145" s="27"/>
      <c r="E145" s="27"/>
      <c r="F145" s="27"/>
      <c r="G145" s="27"/>
      <c r="H145" s="27" t="s">
        <v>228</v>
      </c>
      <c r="I145" s="34"/>
    </row>
    <row r="146" spans="1:9" ht="67.5">
      <c r="A146" s="32" t="s">
        <v>25</v>
      </c>
      <c r="B146" s="27"/>
      <c r="C146" s="27"/>
      <c r="D146" s="27"/>
      <c r="E146" s="27"/>
      <c r="F146" s="27"/>
      <c r="G146" s="27"/>
      <c r="H146" s="27" t="s">
        <v>228</v>
      </c>
      <c r="I146" s="33"/>
    </row>
    <row r="147" spans="1:9">
      <c r="A147" s="34" t="s">
        <v>192</v>
      </c>
      <c r="B147" s="35">
        <v>187.6</v>
      </c>
      <c r="C147" s="35">
        <v>455</v>
      </c>
      <c r="D147" s="35">
        <v>79.400000000000006</v>
      </c>
      <c r="E147" s="35">
        <v>349.5</v>
      </c>
      <c r="F147" s="35">
        <v>79.400000000000006</v>
      </c>
      <c r="G147" s="35">
        <v>349.5</v>
      </c>
      <c r="H147" s="35">
        <v>33.6</v>
      </c>
      <c r="I147" s="34"/>
    </row>
    <row r="148" spans="1:9">
      <c r="A148" s="34" t="s">
        <v>197</v>
      </c>
      <c r="B148" s="35">
        <v>126.6</v>
      </c>
      <c r="C148" s="35">
        <v>379</v>
      </c>
      <c r="D148" s="35">
        <v>30.2</v>
      </c>
      <c r="E148" s="35">
        <v>282.60000000000002</v>
      </c>
      <c r="F148" s="35">
        <v>30.2</v>
      </c>
      <c r="G148" s="35">
        <v>282.60000000000002</v>
      </c>
      <c r="H148" s="27" t="s">
        <v>226</v>
      </c>
      <c r="I148" s="34"/>
    </row>
    <row r="149" spans="1:9">
      <c r="A149" s="34" t="s">
        <v>210</v>
      </c>
      <c r="B149" s="27" t="s">
        <v>227</v>
      </c>
      <c r="C149" s="35">
        <v>47</v>
      </c>
      <c r="D149" s="27" t="s">
        <v>227</v>
      </c>
      <c r="E149" s="35">
        <v>37.9</v>
      </c>
      <c r="F149" s="27" t="s">
        <v>227</v>
      </c>
      <c r="G149" s="35">
        <v>37.9</v>
      </c>
      <c r="H149" s="27" t="s">
        <v>227</v>
      </c>
      <c r="I149" s="34"/>
    </row>
    <row r="150" spans="1:9">
      <c r="A150" s="34" t="s">
        <v>195</v>
      </c>
      <c r="B150" s="27" t="s">
        <v>227</v>
      </c>
      <c r="C150" s="35">
        <v>29</v>
      </c>
      <c r="D150" s="27" t="s">
        <v>227</v>
      </c>
      <c r="E150" s="35">
        <v>29</v>
      </c>
      <c r="F150" s="27" t="s">
        <v>227</v>
      </c>
      <c r="G150" s="35">
        <v>29</v>
      </c>
      <c r="H150" s="27" t="s">
        <v>226</v>
      </c>
      <c r="I150" s="34"/>
    </row>
    <row r="151" spans="1:9">
      <c r="A151" s="34" t="s">
        <v>202</v>
      </c>
      <c r="B151" s="27" t="s">
        <v>226</v>
      </c>
      <c r="C151" s="27" t="s">
        <v>226</v>
      </c>
      <c r="D151" s="27" t="s">
        <v>226</v>
      </c>
      <c r="E151" s="27" t="s">
        <v>226</v>
      </c>
      <c r="F151" s="27" t="s">
        <v>226</v>
      </c>
      <c r="G151" s="27" t="s">
        <v>226</v>
      </c>
      <c r="H151" s="35">
        <v>19.899999999999999</v>
      </c>
      <c r="I151" s="34"/>
    </row>
    <row r="152" spans="1:9" ht="22.5">
      <c r="A152" s="32" t="s">
        <v>26</v>
      </c>
      <c r="B152" s="27"/>
      <c r="C152" s="27"/>
      <c r="D152" s="27"/>
      <c r="E152" s="27"/>
      <c r="F152" s="27"/>
      <c r="G152" s="27"/>
      <c r="H152" s="27" t="s">
        <v>228</v>
      </c>
      <c r="I152" s="34"/>
    </row>
    <row r="153" spans="1:9">
      <c r="A153" s="34" t="s">
        <v>192</v>
      </c>
      <c r="B153" s="35">
        <v>921</v>
      </c>
      <c r="C153" s="35">
        <v>2146.5</v>
      </c>
      <c r="D153" s="35">
        <v>675.4</v>
      </c>
      <c r="E153" s="35">
        <v>1454.7</v>
      </c>
      <c r="F153" s="35">
        <v>573.29999999999995</v>
      </c>
      <c r="G153" s="35">
        <v>1332.5</v>
      </c>
      <c r="H153" s="35">
        <v>3646.8</v>
      </c>
      <c r="I153" s="34"/>
    </row>
    <row r="154" spans="1:9">
      <c r="A154" s="34" t="s">
        <v>194</v>
      </c>
      <c r="B154" s="35">
        <v>25.7</v>
      </c>
      <c r="C154" s="35">
        <v>60.4</v>
      </c>
      <c r="D154" s="27" t="s">
        <v>226</v>
      </c>
      <c r="E154" s="27" t="s">
        <v>226</v>
      </c>
      <c r="F154" s="27" t="s">
        <v>226</v>
      </c>
      <c r="G154" s="27" t="s">
        <v>226</v>
      </c>
      <c r="H154" s="35">
        <v>2778.8</v>
      </c>
      <c r="I154" s="34"/>
    </row>
    <row r="155" spans="1:9">
      <c r="A155" s="34" t="s">
        <v>197</v>
      </c>
      <c r="B155" s="27" t="s">
        <v>226</v>
      </c>
      <c r="C155" s="35">
        <v>41</v>
      </c>
      <c r="D155" s="27" t="s">
        <v>226</v>
      </c>
      <c r="E155" s="27" t="s">
        <v>226</v>
      </c>
      <c r="F155" s="27" t="s">
        <v>226</v>
      </c>
      <c r="G155" s="27" t="s">
        <v>226</v>
      </c>
      <c r="H155" s="35">
        <v>48.5</v>
      </c>
      <c r="I155" s="34"/>
    </row>
    <row r="156" spans="1:9">
      <c r="A156" s="34" t="s">
        <v>203</v>
      </c>
      <c r="B156" s="35">
        <v>174.6</v>
      </c>
      <c r="C156" s="35">
        <v>460</v>
      </c>
      <c r="D156" s="35">
        <v>236.6</v>
      </c>
      <c r="E156" s="35">
        <v>422.9</v>
      </c>
      <c r="F156" s="35">
        <v>134.5</v>
      </c>
      <c r="G156" s="35">
        <v>300.7</v>
      </c>
      <c r="H156" s="35">
        <v>227.6</v>
      </c>
      <c r="I156" s="34"/>
    </row>
    <row r="157" spans="1:9">
      <c r="A157" s="34" t="s">
        <v>195</v>
      </c>
      <c r="B157" s="35">
        <v>215.8</v>
      </c>
      <c r="C157" s="35">
        <v>535.1</v>
      </c>
      <c r="D157" s="35">
        <v>223.3</v>
      </c>
      <c r="E157" s="35">
        <v>478.5</v>
      </c>
      <c r="F157" s="35">
        <v>223.3</v>
      </c>
      <c r="G157" s="35">
        <v>478.5</v>
      </c>
      <c r="H157" s="35">
        <v>305.8</v>
      </c>
      <c r="I157" s="34"/>
    </row>
    <row r="158" spans="1:9">
      <c r="A158" s="34" t="s">
        <v>196</v>
      </c>
      <c r="B158" s="35">
        <v>178.5</v>
      </c>
      <c r="C158" s="35">
        <v>372</v>
      </c>
      <c r="D158" s="35">
        <v>38</v>
      </c>
      <c r="E158" s="35">
        <v>74.7</v>
      </c>
      <c r="F158" s="35">
        <v>38</v>
      </c>
      <c r="G158" s="35">
        <v>74.7</v>
      </c>
      <c r="H158" s="35">
        <v>81.400000000000006</v>
      </c>
      <c r="I158" s="34"/>
    </row>
    <row r="159" spans="1:9">
      <c r="A159" s="34" t="s">
        <v>205</v>
      </c>
      <c r="B159" s="35">
        <v>237.6</v>
      </c>
      <c r="C159" s="35">
        <v>513.6</v>
      </c>
      <c r="D159" s="35">
        <v>171.7</v>
      </c>
      <c r="E159" s="35">
        <v>464.1</v>
      </c>
      <c r="F159" s="35">
        <v>171.7</v>
      </c>
      <c r="G159" s="35">
        <v>464.1</v>
      </c>
      <c r="H159" s="35">
        <v>171.7</v>
      </c>
      <c r="I159" s="34"/>
    </row>
    <row r="160" spans="1:9">
      <c r="A160" s="34" t="s">
        <v>206</v>
      </c>
      <c r="B160" s="35">
        <v>88.8</v>
      </c>
      <c r="C160" s="35">
        <v>164.4</v>
      </c>
      <c r="D160" s="35">
        <v>5.8</v>
      </c>
      <c r="E160" s="35">
        <v>14.5</v>
      </c>
      <c r="F160" s="35">
        <v>5.8</v>
      </c>
      <c r="G160" s="35">
        <v>14.5</v>
      </c>
      <c r="H160" s="35">
        <v>33</v>
      </c>
      <c r="I160" s="34"/>
    </row>
    <row r="161" spans="1:9" ht="22.5">
      <c r="A161" s="32" t="s">
        <v>27</v>
      </c>
      <c r="B161" s="35"/>
      <c r="C161" s="35"/>
      <c r="D161" s="35"/>
      <c r="E161" s="35"/>
      <c r="F161" s="35"/>
      <c r="G161" s="35"/>
      <c r="H161" s="35"/>
      <c r="I161" s="34"/>
    </row>
    <row r="162" spans="1:9">
      <c r="A162" s="34" t="s">
        <v>192</v>
      </c>
      <c r="B162" s="35">
        <v>60.9</v>
      </c>
      <c r="C162" s="35">
        <v>182.3</v>
      </c>
      <c r="D162" s="35">
        <v>34.4</v>
      </c>
      <c r="E162" s="35">
        <v>85.7</v>
      </c>
      <c r="F162" s="35">
        <v>34.4</v>
      </c>
      <c r="G162" s="35">
        <v>85.7</v>
      </c>
      <c r="H162" s="35">
        <v>293.3</v>
      </c>
      <c r="I162" s="34"/>
    </row>
    <row r="163" spans="1:9">
      <c r="A163" s="34" t="s">
        <v>193</v>
      </c>
      <c r="B163" s="35">
        <v>8</v>
      </c>
      <c r="C163" s="35">
        <v>21.1</v>
      </c>
      <c r="D163" s="35">
        <v>1.5</v>
      </c>
      <c r="E163" s="35">
        <v>4.5999999999999996</v>
      </c>
      <c r="F163" s="35">
        <v>1.5</v>
      </c>
      <c r="G163" s="35">
        <v>4.5999999999999996</v>
      </c>
      <c r="H163" s="35">
        <v>49.4</v>
      </c>
      <c r="I163" s="34"/>
    </row>
    <row r="164" spans="1:9">
      <c r="A164" s="34" t="s">
        <v>194</v>
      </c>
      <c r="B164" s="27" t="s">
        <v>227</v>
      </c>
      <c r="C164" s="35">
        <v>3.5</v>
      </c>
      <c r="D164" s="27" t="s">
        <v>226</v>
      </c>
      <c r="E164" s="27" t="s">
        <v>226</v>
      </c>
      <c r="F164" s="27" t="s">
        <v>226</v>
      </c>
      <c r="G164" s="27" t="s">
        <v>226</v>
      </c>
      <c r="H164" s="35">
        <v>3.8</v>
      </c>
      <c r="I164" s="34"/>
    </row>
    <row r="165" spans="1:9">
      <c r="A165" s="34" t="s">
        <v>197</v>
      </c>
      <c r="B165" s="35">
        <v>13.5</v>
      </c>
      <c r="C165" s="35">
        <v>77.3</v>
      </c>
      <c r="D165" s="35">
        <v>7.4</v>
      </c>
      <c r="E165" s="35">
        <v>12.8</v>
      </c>
      <c r="F165" s="35">
        <v>7.4</v>
      </c>
      <c r="G165" s="35">
        <v>12.8</v>
      </c>
      <c r="H165" s="35">
        <v>205</v>
      </c>
      <c r="I165" s="34"/>
    </row>
    <row r="166" spans="1:9">
      <c r="A166" s="34" t="s">
        <v>210</v>
      </c>
      <c r="B166" s="35">
        <v>24.6</v>
      </c>
      <c r="C166" s="35">
        <v>55.3</v>
      </c>
      <c r="D166" s="35">
        <v>14.5</v>
      </c>
      <c r="E166" s="35">
        <v>51</v>
      </c>
      <c r="F166" s="35">
        <v>14.5</v>
      </c>
      <c r="G166" s="35">
        <v>51</v>
      </c>
      <c r="H166" s="35">
        <v>29</v>
      </c>
      <c r="I166" s="34"/>
    </row>
    <row r="167" spans="1:9">
      <c r="A167" s="34" t="s">
        <v>203</v>
      </c>
      <c r="B167" s="35">
        <v>1.4</v>
      </c>
      <c r="C167" s="35">
        <v>2.4</v>
      </c>
      <c r="D167" s="27" t="s">
        <v>226</v>
      </c>
      <c r="E167" s="27" t="s">
        <v>226</v>
      </c>
      <c r="F167" s="27" t="s">
        <v>226</v>
      </c>
      <c r="G167" s="27" t="s">
        <v>226</v>
      </c>
      <c r="H167" s="27" t="s">
        <v>226</v>
      </c>
      <c r="I167" s="34"/>
    </row>
    <row r="168" spans="1:9">
      <c r="A168" s="34" t="s">
        <v>202</v>
      </c>
      <c r="B168" s="35">
        <v>0.1</v>
      </c>
      <c r="C168" s="35">
        <v>0.1</v>
      </c>
      <c r="D168" s="35">
        <v>0.1</v>
      </c>
      <c r="E168" s="35">
        <v>0.1</v>
      </c>
      <c r="F168" s="35">
        <v>0.1</v>
      </c>
      <c r="G168" s="35">
        <v>0.1</v>
      </c>
      <c r="H168" s="27" t="s">
        <v>226</v>
      </c>
      <c r="I168" s="34"/>
    </row>
    <row r="169" spans="1:9">
      <c r="A169" s="34" t="s">
        <v>205</v>
      </c>
      <c r="B169" s="35">
        <v>7</v>
      </c>
      <c r="C169" s="35">
        <v>7</v>
      </c>
      <c r="D169" s="35">
        <v>4</v>
      </c>
      <c r="E169" s="35">
        <v>4</v>
      </c>
      <c r="F169" s="35">
        <v>4</v>
      </c>
      <c r="G169" s="35">
        <v>4</v>
      </c>
      <c r="H169" s="27" t="s">
        <v>226</v>
      </c>
      <c r="I169" s="34"/>
    </row>
    <row r="170" spans="1:9">
      <c r="A170" s="34" t="s">
        <v>206</v>
      </c>
      <c r="B170" s="27" t="s">
        <v>227</v>
      </c>
      <c r="C170" s="35">
        <v>15.6</v>
      </c>
      <c r="D170" s="27" t="s">
        <v>227</v>
      </c>
      <c r="E170" s="35">
        <v>13.2</v>
      </c>
      <c r="F170" s="27" t="s">
        <v>227</v>
      </c>
      <c r="G170" s="35">
        <v>13.2</v>
      </c>
      <c r="H170" s="27" t="s">
        <v>227</v>
      </c>
      <c r="I170" s="34"/>
    </row>
    <row r="171" spans="1:9" ht="67.5">
      <c r="A171" s="32" t="s">
        <v>28</v>
      </c>
      <c r="B171" s="27"/>
      <c r="C171" s="27"/>
      <c r="D171" s="27"/>
      <c r="E171" s="27"/>
      <c r="F171" s="27"/>
      <c r="G171" s="27"/>
      <c r="H171" s="27" t="s">
        <v>228</v>
      </c>
      <c r="I171" s="34"/>
    </row>
    <row r="172" spans="1:9">
      <c r="A172" s="34" t="s">
        <v>192</v>
      </c>
      <c r="B172" s="35">
        <v>675.7</v>
      </c>
      <c r="C172" s="35">
        <v>1253</v>
      </c>
      <c r="D172" s="35">
        <v>515.79999999999995</v>
      </c>
      <c r="E172" s="35">
        <v>1082.0999999999999</v>
      </c>
      <c r="F172" s="35">
        <v>507.9</v>
      </c>
      <c r="G172" s="35">
        <v>1071.4000000000001</v>
      </c>
      <c r="H172" s="35">
        <v>5160.7</v>
      </c>
      <c r="I172" s="34"/>
    </row>
    <row r="173" spans="1:9">
      <c r="A173" s="34" t="s">
        <v>193</v>
      </c>
      <c r="B173" s="35">
        <v>10.1</v>
      </c>
      <c r="C173" s="35">
        <v>22.8</v>
      </c>
      <c r="D173" s="35">
        <v>6.5</v>
      </c>
      <c r="E173" s="35">
        <v>15</v>
      </c>
      <c r="F173" s="35">
        <v>6.5</v>
      </c>
      <c r="G173" s="35">
        <v>15</v>
      </c>
      <c r="H173" s="35">
        <v>4.5</v>
      </c>
      <c r="I173" s="34"/>
    </row>
    <row r="174" spans="1:9">
      <c r="A174" s="34" t="s">
        <v>194</v>
      </c>
      <c r="B174" s="35">
        <v>179.9</v>
      </c>
      <c r="C174" s="35">
        <v>331.8</v>
      </c>
      <c r="D174" s="35">
        <v>106.3</v>
      </c>
      <c r="E174" s="35">
        <v>274.60000000000002</v>
      </c>
      <c r="F174" s="35">
        <v>106.3</v>
      </c>
      <c r="G174" s="35">
        <v>274.60000000000002</v>
      </c>
      <c r="H174" s="35">
        <v>2851.7</v>
      </c>
      <c r="I174" s="34"/>
    </row>
    <row r="175" spans="1:9">
      <c r="A175" s="34" t="s">
        <v>197</v>
      </c>
      <c r="B175" s="35">
        <v>188</v>
      </c>
      <c r="C175" s="35">
        <v>420.3</v>
      </c>
      <c r="D175" s="35">
        <v>151.6</v>
      </c>
      <c r="E175" s="35">
        <v>382.9</v>
      </c>
      <c r="F175" s="35">
        <v>151.6</v>
      </c>
      <c r="G175" s="35">
        <v>382.9</v>
      </c>
      <c r="H175" s="35">
        <v>1148.4000000000001</v>
      </c>
      <c r="I175" s="34"/>
    </row>
    <row r="176" spans="1:9">
      <c r="A176" s="34" t="s">
        <v>210</v>
      </c>
      <c r="B176" s="35">
        <v>36.200000000000003</v>
      </c>
      <c r="C176" s="35">
        <v>60.6</v>
      </c>
      <c r="D176" s="35">
        <v>23.2</v>
      </c>
      <c r="E176" s="35">
        <v>53.6</v>
      </c>
      <c r="F176" s="35">
        <v>23.2</v>
      </c>
      <c r="G176" s="35">
        <v>53.6</v>
      </c>
      <c r="H176" s="35">
        <v>103.2</v>
      </c>
      <c r="I176" s="34"/>
    </row>
    <row r="177" spans="1:9">
      <c r="A177" s="34" t="s">
        <v>203</v>
      </c>
      <c r="B177" s="35">
        <v>11.9</v>
      </c>
      <c r="C177" s="35">
        <v>12.4</v>
      </c>
      <c r="D177" s="35">
        <v>9.3000000000000007</v>
      </c>
      <c r="E177" s="35">
        <v>12</v>
      </c>
      <c r="F177" s="35">
        <v>6.5</v>
      </c>
      <c r="G177" s="35">
        <v>9.1999999999999993</v>
      </c>
      <c r="H177" s="35">
        <v>16.2</v>
      </c>
      <c r="I177" s="34"/>
    </row>
    <row r="178" spans="1:9">
      <c r="A178" s="34" t="s">
        <v>195</v>
      </c>
      <c r="B178" s="35">
        <v>74.400000000000006</v>
      </c>
      <c r="C178" s="35">
        <v>88.3</v>
      </c>
      <c r="D178" s="35">
        <v>72.8</v>
      </c>
      <c r="E178" s="35">
        <v>104.4</v>
      </c>
      <c r="F178" s="35">
        <v>72.8</v>
      </c>
      <c r="G178" s="35">
        <v>104.4</v>
      </c>
      <c r="H178" s="35">
        <v>320.8</v>
      </c>
      <c r="I178" s="34"/>
    </row>
    <row r="179" spans="1:9">
      <c r="A179" s="34" t="s">
        <v>204</v>
      </c>
      <c r="B179" s="35">
        <v>39.4</v>
      </c>
      <c r="C179" s="35">
        <v>72.3</v>
      </c>
      <c r="D179" s="35">
        <v>43.6</v>
      </c>
      <c r="E179" s="35">
        <v>73.599999999999994</v>
      </c>
      <c r="F179" s="35">
        <v>43.6</v>
      </c>
      <c r="G179" s="35">
        <v>73.599999999999994</v>
      </c>
      <c r="H179" s="35">
        <v>28.2</v>
      </c>
      <c r="I179" s="34"/>
    </row>
    <row r="180" spans="1:9">
      <c r="A180" s="34" t="s">
        <v>201</v>
      </c>
      <c r="B180" s="35">
        <v>6.7</v>
      </c>
      <c r="C180" s="35">
        <v>9.8000000000000007</v>
      </c>
      <c r="D180" s="27" t="s">
        <v>226</v>
      </c>
      <c r="E180" s="27" t="s">
        <v>226</v>
      </c>
      <c r="F180" s="27" t="s">
        <v>226</v>
      </c>
      <c r="G180" s="27" t="s">
        <v>226</v>
      </c>
      <c r="H180" s="27" t="s">
        <v>226</v>
      </c>
      <c r="I180" s="34"/>
    </row>
    <row r="181" spans="1:9">
      <c r="A181" s="34" t="s">
        <v>202</v>
      </c>
      <c r="B181" s="35">
        <v>25.1</v>
      </c>
      <c r="C181" s="35">
        <v>36.1</v>
      </c>
      <c r="D181" s="35">
        <v>22.9</v>
      </c>
      <c r="E181" s="35">
        <v>36.700000000000003</v>
      </c>
      <c r="F181" s="35">
        <v>22.9</v>
      </c>
      <c r="G181" s="35">
        <v>36.700000000000003</v>
      </c>
      <c r="H181" s="35">
        <v>18.2</v>
      </c>
      <c r="I181" s="34"/>
    </row>
    <row r="182" spans="1:9">
      <c r="A182" s="34" t="s">
        <v>196</v>
      </c>
      <c r="B182" s="35">
        <v>77.7</v>
      </c>
      <c r="C182" s="35">
        <v>140</v>
      </c>
      <c r="D182" s="35">
        <v>69.400000000000006</v>
      </c>
      <c r="E182" s="35">
        <v>116.6</v>
      </c>
      <c r="F182" s="35">
        <v>64.3</v>
      </c>
      <c r="G182" s="35">
        <v>108.7</v>
      </c>
      <c r="H182" s="35">
        <v>418.9</v>
      </c>
      <c r="I182" s="34"/>
    </row>
    <row r="183" spans="1:9">
      <c r="A183" s="34" t="s">
        <v>205</v>
      </c>
      <c r="B183" s="35">
        <v>4</v>
      </c>
      <c r="C183" s="35">
        <v>4</v>
      </c>
      <c r="D183" s="35">
        <v>1</v>
      </c>
      <c r="E183" s="35">
        <v>1</v>
      </c>
      <c r="F183" s="35">
        <v>1</v>
      </c>
      <c r="G183" s="35">
        <v>1</v>
      </c>
      <c r="H183" s="27" t="s">
        <v>226</v>
      </c>
      <c r="I183" s="34"/>
    </row>
    <row r="184" spans="1:9">
      <c r="A184" s="34" t="s">
        <v>199</v>
      </c>
      <c r="B184" s="27" t="s">
        <v>226</v>
      </c>
      <c r="C184" s="27" t="s">
        <v>226</v>
      </c>
      <c r="D184" s="27" t="s">
        <v>226</v>
      </c>
      <c r="E184" s="27" t="s">
        <v>226</v>
      </c>
      <c r="F184" s="27" t="s">
        <v>226</v>
      </c>
      <c r="G184" s="27" t="s">
        <v>226</v>
      </c>
      <c r="H184" s="27" t="s">
        <v>227</v>
      </c>
      <c r="I184" s="34"/>
    </row>
    <row r="185" spans="1:9">
      <c r="A185" s="34" t="s">
        <v>206</v>
      </c>
      <c r="B185" s="35">
        <v>22.3</v>
      </c>
      <c r="C185" s="35">
        <v>54.6</v>
      </c>
      <c r="D185" s="35">
        <v>9.1999999999999993</v>
      </c>
      <c r="E185" s="35">
        <v>11.7</v>
      </c>
      <c r="F185" s="35">
        <v>9.1999999999999993</v>
      </c>
      <c r="G185" s="35">
        <v>11.7</v>
      </c>
      <c r="H185" s="35">
        <v>226.3</v>
      </c>
      <c r="I185" s="34"/>
    </row>
    <row r="186" spans="1:9" ht="22.5">
      <c r="A186" s="32" t="s">
        <v>29</v>
      </c>
      <c r="B186" s="35"/>
      <c r="C186" s="35"/>
      <c r="D186" s="35"/>
      <c r="E186" s="35"/>
      <c r="F186" s="35"/>
      <c r="G186" s="35"/>
      <c r="H186" s="35"/>
      <c r="I186" s="34"/>
    </row>
    <row r="187" spans="1:9">
      <c r="A187" s="34" t="s">
        <v>192</v>
      </c>
      <c r="B187" s="35">
        <v>100.7</v>
      </c>
      <c r="C187" s="35">
        <v>228.3</v>
      </c>
      <c r="D187" s="35">
        <v>39.799999999999997</v>
      </c>
      <c r="E187" s="35">
        <v>110.4</v>
      </c>
      <c r="F187" s="35">
        <v>39.799999999999997</v>
      </c>
      <c r="G187" s="35">
        <v>110.4</v>
      </c>
      <c r="H187" s="35">
        <v>719.6</v>
      </c>
      <c r="I187" s="34"/>
    </row>
    <row r="188" spans="1:9">
      <c r="A188" s="34" t="s">
        <v>193</v>
      </c>
      <c r="B188" s="27" t="s">
        <v>227</v>
      </c>
      <c r="C188" s="35">
        <v>39.6</v>
      </c>
      <c r="D188" s="27" t="s">
        <v>226</v>
      </c>
      <c r="E188" s="27" t="s">
        <v>226</v>
      </c>
      <c r="F188" s="27" t="s">
        <v>226</v>
      </c>
      <c r="G188" s="27" t="s">
        <v>226</v>
      </c>
      <c r="H188" s="27" t="s">
        <v>226</v>
      </c>
      <c r="I188" s="34"/>
    </row>
    <row r="189" spans="1:9">
      <c r="A189" s="34" t="s">
        <v>194</v>
      </c>
      <c r="B189" s="35">
        <v>28.7</v>
      </c>
      <c r="C189" s="35">
        <v>52.5</v>
      </c>
      <c r="D189" s="27" t="s">
        <v>226</v>
      </c>
      <c r="E189" s="27" t="s">
        <v>226</v>
      </c>
      <c r="F189" s="27" t="s">
        <v>226</v>
      </c>
      <c r="G189" s="27" t="s">
        <v>226</v>
      </c>
      <c r="H189" s="35">
        <v>666.8</v>
      </c>
      <c r="I189" s="34"/>
    </row>
    <row r="190" spans="1:9">
      <c r="A190" s="34" t="s">
        <v>195</v>
      </c>
      <c r="B190" s="35">
        <v>39.799999999999997</v>
      </c>
      <c r="C190" s="35">
        <v>110.4</v>
      </c>
      <c r="D190" s="35">
        <v>39.799999999999997</v>
      </c>
      <c r="E190" s="35">
        <v>110.4</v>
      </c>
      <c r="F190" s="35">
        <v>39.799999999999997</v>
      </c>
      <c r="G190" s="35">
        <v>110.4</v>
      </c>
      <c r="H190" s="27" t="s">
        <v>226</v>
      </c>
      <c r="I190" s="34"/>
    </row>
    <row r="191" spans="1:9">
      <c r="A191" s="34" t="s">
        <v>204</v>
      </c>
      <c r="B191" s="27" t="s">
        <v>226</v>
      </c>
      <c r="C191" s="27" t="s">
        <v>226</v>
      </c>
      <c r="D191" s="27" t="s">
        <v>226</v>
      </c>
      <c r="E191" s="27" t="s">
        <v>226</v>
      </c>
      <c r="F191" s="27" t="s">
        <v>226</v>
      </c>
      <c r="G191" s="27" t="s">
        <v>226</v>
      </c>
      <c r="H191" s="35">
        <v>52.8</v>
      </c>
      <c r="I191" s="34"/>
    </row>
    <row r="192" spans="1:9">
      <c r="A192" s="34" t="s">
        <v>206</v>
      </c>
      <c r="B192" s="35">
        <v>13</v>
      </c>
      <c r="C192" s="35">
        <v>25.8</v>
      </c>
      <c r="D192" s="27" t="s">
        <v>226</v>
      </c>
      <c r="E192" s="27" t="s">
        <v>226</v>
      </c>
      <c r="F192" s="27" t="s">
        <v>226</v>
      </c>
      <c r="G192" s="27" t="s">
        <v>226</v>
      </c>
      <c r="H192" s="27" t="s">
        <v>226</v>
      </c>
      <c r="I192" s="34"/>
    </row>
    <row r="193" spans="1:9" ht="33.75">
      <c r="A193" s="32" t="s">
        <v>30</v>
      </c>
      <c r="B193" s="27"/>
      <c r="C193" s="27"/>
      <c r="D193" s="27"/>
      <c r="E193" s="27"/>
      <c r="F193" s="27"/>
      <c r="G193" s="27"/>
      <c r="H193" s="27" t="s">
        <v>228</v>
      </c>
      <c r="I193" s="34"/>
    </row>
    <row r="194" spans="1:9">
      <c r="A194" s="34" t="s">
        <v>192</v>
      </c>
      <c r="B194" s="35">
        <v>83.3</v>
      </c>
      <c r="C194" s="35">
        <v>178</v>
      </c>
      <c r="D194" s="35">
        <v>70.900000000000006</v>
      </c>
      <c r="E194" s="35">
        <v>133.5</v>
      </c>
      <c r="F194" s="27" t="s">
        <v>227</v>
      </c>
      <c r="G194" s="35">
        <v>112</v>
      </c>
      <c r="H194" s="35">
        <v>372.2</v>
      </c>
      <c r="I194" s="34"/>
    </row>
    <row r="195" spans="1:9">
      <c r="A195" s="34" t="s">
        <v>203</v>
      </c>
      <c r="B195" s="35">
        <v>83.3</v>
      </c>
      <c r="C195" s="35">
        <v>178</v>
      </c>
      <c r="D195" s="35">
        <v>70.900000000000006</v>
      </c>
      <c r="E195" s="35">
        <v>133.5</v>
      </c>
      <c r="F195" s="27" t="s">
        <v>227</v>
      </c>
      <c r="G195" s="35">
        <v>112</v>
      </c>
      <c r="H195" s="35">
        <v>372.2</v>
      </c>
      <c r="I195" s="34"/>
    </row>
    <row r="196" spans="1:9" ht="45">
      <c r="A196" s="32" t="s">
        <v>31</v>
      </c>
      <c r="B196" s="27"/>
      <c r="C196" s="27"/>
      <c r="D196" s="27"/>
      <c r="E196" s="27"/>
      <c r="F196" s="27"/>
      <c r="G196" s="27"/>
      <c r="H196" s="27" t="s">
        <v>228</v>
      </c>
      <c r="I196" s="34"/>
    </row>
    <row r="197" spans="1:9">
      <c r="A197" s="34" t="s">
        <v>192</v>
      </c>
      <c r="B197" s="35">
        <v>42.3</v>
      </c>
      <c r="C197" s="35">
        <v>87.5</v>
      </c>
      <c r="D197" s="35">
        <v>36.6</v>
      </c>
      <c r="E197" s="35">
        <v>56.4</v>
      </c>
      <c r="F197" s="27" t="s">
        <v>226</v>
      </c>
      <c r="G197" s="27" t="s">
        <v>226</v>
      </c>
      <c r="H197" s="35">
        <v>22.5</v>
      </c>
      <c r="I197" s="34"/>
    </row>
    <row r="198" spans="1:9">
      <c r="A198" s="34" t="s">
        <v>203</v>
      </c>
      <c r="B198" s="35">
        <v>42.3</v>
      </c>
      <c r="C198" s="35">
        <v>87.5</v>
      </c>
      <c r="D198" s="35">
        <v>36.6</v>
      </c>
      <c r="E198" s="35">
        <v>56.4</v>
      </c>
      <c r="F198" s="27" t="s">
        <v>226</v>
      </c>
      <c r="G198" s="27" t="s">
        <v>226</v>
      </c>
      <c r="H198" s="35">
        <v>22.5</v>
      </c>
      <c r="I198" s="34"/>
    </row>
    <row r="199" spans="1:9" ht="22.5">
      <c r="A199" s="32" t="s">
        <v>32</v>
      </c>
      <c r="B199" s="27"/>
      <c r="C199" s="27"/>
      <c r="D199" s="27"/>
      <c r="E199" s="27"/>
      <c r="F199" s="27"/>
      <c r="G199" s="27"/>
      <c r="H199" s="27" t="s">
        <v>228</v>
      </c>
      <c r="I199" s="34"/>
    </row>
    <row r="200" spans="1:9">
      <c r="A200" s="34" t="s">
        <v>192</v>
      </c>
      <c r="B200" s="35">
        <v>16</v>
      </c>
      <c r="C200" s="35">
        <v>34</v>
      </c>
      <c r="D200" s="35">
        <v>10.8</v>
      </c>
      <c r="E200" s="35">
        <v>22.1</v>
      </c>
      <c r="F200" s="35">
        <v>1.2</v>
      </c>
      <c r="G200" s="35">
        <v>1.7</v>
      </c>
      <c r="H200" s="35">
        <v>38.1</v>
      </c>
      <c r="I200" s="34"/>
    </row>
    <row r="201" spans="1:9">
      <c r="A201" s="34" t="s">
        <v>204</v>
      </c>
      <c r="B201" s="35">
        <v>16</v>
      </c>
      <c r="C201" s="35">
        <v>34</v>
      </c>
      <c r="D201" s="35">
        <v>10.8</v>
      </c>
      <c r="E201" s="35">
        <v>22.1</v>
      </c>
      <c r="F201" s="35">
        <v>1.2</v>
      </c>
      <c r="G201" s="35">
        <v>1.7</v>
      </c>
      <c r="H201" s="35">
        <v>38.1</v>
      </c>
      <c r="I201" s="34"/>
    </row>
    <row r="202" spans="1:9" ht="22.5">
      <c r="A202" s="32" t="s">
        <v>33</v>
      </c>
      <c r="B202" s="27"/>
      <c r="C202" s="27"/>
      <c r="D202" s="27"/>
      <c r="E202" s="27"/>
      <c r="F202" s="27"/>
      <c r="G202" s="27"/>
      <c r="H202" s="27"/>
      <c r="I202" s="34"/>
    </row>
    <row r="203" spans="1:9">
      <c r="A203" s="32" t="s">
        <v>34</v>
      </c>
      <c r="B203" s="27"/>
      <c r="C203" s="27"/>
      <c r="D203" s="27"/>
      <c r="E203" s="27"/>
      <c r="F203" s="27"/>
      <c r="G203" s="27"/>
      <c r="H203" s="27"/>
      <c r="I203" s="34"/>
    </row>
    <row r="204" spans="1:9" ht="45">
      <c r="A204" s="32" t="s">
        <v>35</v>
      </c>
      <c r="B204" s="27"/>
      <c r="C204" s="27"/>
      <c r="D204" s="27"/>
      <c r="E204" s="27"/>
      <c r="F204" s="27"/>
      <c r="G204" s="27"/>
      <c r="H204" s="27"/>
      <c r="I204" s="34"/>
    </row>
    <row r="205" spans="1:9">
      <c r="A205" s="34" t="s">
        <v>192</v>
      </c>
      <c r="B205" s="36">
        <v>2576</v>
      </c>
      <c r="C205" s="36">
        <v>6033</v>
      </c>
      <c r="D205" s="36">
        <v>2388</v>
      </c>
      <c r="E205" s="36">
        <v>5554</v>
      </c>
      <c r="F205" s="36">
        <v>2331</v>
      </c>
      <c r="G205" s="36">
        <v>5435</v>
      </c>
      <c r="H205" s="36">
        <v>892</v>
      </c>
      <c r="I205" s="34"/>
    </row>
    <row r="206" spans="1:9">
      <c r="A206" s="34" t="s">
        <v>194</v>
      </c>
      <c r="B206" s="36">
        <v>418</v>
      </c>
      <c r="C206" s="36">
        <v>785</v>
      </c>
      <c r="D206" s="36">
        <v>407</v>
      </c>
      <c r="E206" s="36">
        <v>771</v>
      </c>
      <c r="F206" s="36">
        <v>404</v>
      </c>
      <c r="G206" s="36">
        <v>765</v>
      </c>
      <c r="H206" s="36">
        <v>131</v>
      </c>
      <c r="I206" s="34"/>
    </row>
    <row r="207" spans="1:9">
      <c r="A207" s="34" t="s">
        <v>210</v>
      </c>
      <c r="B207" s="36">
        <v>5</v>
      </c>
      <c r="C207" s="36">
        <v>60</v>
      </c>
      <c r="D207" s="36">
        <v>20</v>
      </c>
      <c r="E207" s="36">
        <v>127</v>
      </c>
      <c r="F207" s="36">
        <v>20</v>
      </c>
      <c r="G207" s="36">
        <v>127</v>
      </c>
      <c r="H207" s="36">
        <v>206</v>
      </c>
      <c r="I207" s="33"/>
    </row>
    <row r="208" spans="1:9">
      <c r="A208" s="34" t="s">
        <v>203</v>
      </c>
      <c r="B208" s="27" t="s">
        <v>226</v>
      </c>
      <c r="C208" s="36">
        <v>65</v>
      </c>
      <c r="D208" s="27" t="s">
        <v>226</v>
      </c>
      <c r="E208" s="36">
        <v>65</v>
      </c>
      <c r="F208" s="27" t="s">
        <v>226</v>
      </c>
      <c r="G208" s="36">
        <v>65</v>
      </c>
      <c r="H208" s="27" t="s">
        <v>226</v>
      </c>
      <c r="I208" s="33"/>
    </row>
    <row r="209" spans="1:9">
      <c r="A209" s="34" t="s">
        <v>195</v>
      </c>
      <c r="B209" s="36">
        <v>54</v>
      </c>
      <c r="C209" s="36">
        <v>113</v>
      </c>
      <c r="D209" s="36">
        <v>54</v>
      </c>
      <c r="E209" s="36">
        <v>113</v>
      </c>
      <c r="F209" s="27" t="s">
        <v>226</v>
      </c>
      <c r="G209" s="27" t="s">
        <v>226</v>
      </c>
      <c r="H209" s="27" t="s">
        <v>226</v>
      </c>
      <c r="I209" s="34"/>
    </row>
    <row r="210" spans="1:9">
      <c r="A210" s="34" t="s">
        <v>204</v>
      </c>
      <c r="B210" s="36">
        <v>29</v>
      </c>
      <c r="C210" s="36">
        <v>52</v>
      </c>
      <c r="D210" s="36">
        <v>29</v>
      </c>
      <c r="E210" s="36">
        <v>52</v>
      </c>
      <c r="F210" s="36">
        <v>29</v>
      </c>
      <c r="G210" s="36">
        <v>52</v>
      </c>
      <c r="H210" s="27" t="s">
        <v>226</v>
      </c>
      <c r="I210" s="34"/>
    </row>
    <row r="211" spans="1:9">
      <c r="A211" s="34" t="s">
        <v>196</v>
      </c>
      <c r="B211" s="36">
        <v>287</v>
      </c>
      <c r="C211" s="36">
        <v>764</v>
      </c>
      <c r="D211" s="36">
        <v>256</v>
      </c>
      <c r="E211" s="36">
        <v>729</v>
      </c>
      <c r="F211" s="36">
        <v>256</v>
      </c>
      <c r="G211" s="36">
        <v>729</v>
      </c>
      <c r="H211" s="27" t="s">
        <v>227</v>
      </c>
      <c r="I211" s="34"/>
    </row>
    <row r="212" spans="1:9">
      <c r="A212" s="34" t="s">
        <v>207</v>
      </c>
      <c r="B212" s="36">
        <v>142</v>
      </c>
      <c r="C212" s="36">
        <v>304</v>
      </c>
      <c r="D212" s="36">
        <v>142</v>
      </c>
      <c r="E212" s="36">
        <v>304</v>
      </c>
      <c r="F212" s="36">
        <v>142</v>
      </c>
      <c r="G212" s="36">
        <v>304</v>
      </c>
      <c r="H212" s="27" t="s">
        <v>226</v>
      </c>
      <c r="I212" s="34"/>
    </row>
    <row r="213" spans="1:9">
      <c r="A213" s="34" t="s">
        <v>205</v>
      </c>
      <c r="B213" s="36">
        <v>626</v>
      </c>
      <c r="C213" s="36">
        <v>1598</v>
      </c>
      <c r="D213" s="36">
        <v>683</v>
      </c>
      <c r="E213" s="36">
        <v>1653</v>
      </c>
      <c r="F213" s="36">
        <v>683</v>
      </c>
      <c r="G213" s="36">
        <v>1653</v>
      </c>
      <c r="H213" s="36">
        <v>124</v>
      </c>
      <c r="I213" s="34"/>
    </row>
    <row r="214" spans="1:9">
      <c r="A214" s="34" t="s">
        <v>208</v>
      </c>
      <c r="B214" s="36">
        <v>716</v>
      </c>
      <c r="C214" s="36">
        <v>1649</v>
      </c>
      <c r="D214" s="36">
        <v>648</v>
      </c>
      <c r="E214" s="36">
        <v>1367</v>
      </c>
      <c r="F214" s="36">
        <v>648</v>
      </c>
      <c r="G214" s="36">
        <v>1367</v>
      </c>
      <c r="H214" s="36">
        <v>396</v>
      </c>
      <c r="I214" s="34"/>
    </row>
    <row r="215" spans="1:9">
      <c r="A215" s="34" t="s">
        <v>205</v>
      </c>
      <c r="B215" s="36">
        <v>233</v>
      </c>
      <c r="C215" s="36">
        <v>514</v>
      </c>
      <c r="D215" s="36">
        <v>83</v>
      </c>
      <c r="E215" s="36">
        <v>244</v>
      </c>
      <c r="F215" s="36">
        <v>83</v>
      </c>
      <c r="G215" s="36">
        <v>244</v>
      </c>
      <c r="H215" s="27" t="s">
        <v>226</v>
      </c>
      <c r="I215" s="34"/>
    </row>
    <row r="216" spans="1:9">
      <c r="A216" s="34" t="s">
        <v>209</v>
      </c>
      <c r="B216" s="27" t="s">
        <v>227</v>
      </c>
      <c r="C216" s="36">
        <v>129</v>
      </c>
      <c r="D216" s="27" t="s">
        <v>227</v>
      </c>
      <c r="E216" s="36">
        <v>129</v>
      </c>
      <c r="F216" s="27" t="s">
        <v>227</v>
      </c>
      <c r="G216" s="36">
        <v>129</v>
      </c>
      <c r="H216" s="27" t="s">
        <v>226</v>
      </c>
      <c r="I216" s="34"/>
    </row>
    <row r="217" spans="1:9" ht="56.25">
      <c r="A217" s="32" t="s">
        <v>36</v>
      </c>
      <c r="B217" s="27"/>
      <c r="C217" s="27"/>
      <c r="D217" s="27"/>
      <c r="E217" s="27"/>
      <c r="F217" s="27"/>
      <c r="G217" s="27"/>
      <c r="H217" s="27" t="s">
        <v>228</v>
      </c>
      <c r="I217" s="34"/>
    </row>
    <row r="218" spans="1:9">
      <c r="A218" s="34" t="s">
        <v>192</v>
      </c>
      <c r="B218" s="36">
        <v>152</v>
      </c>
      <c r="C218" s="36">
        <v>237</v>
      </c>
      <c r="D218" s="36">
        <v>92</v>
      </c>
      <c r="E218" s="36">
        <v>156</v>
      </c>
      <c r="F218" s="27" t="s">
        <v>227</v>
      </c>
      <c r="G218" s="36">
        <v>47</v>
      </c>
      <c r="H218" s="36">
        <v>84</v>
      </c>
      <c r="I218" s="34"/>
    </row>
    <row r="219" spans="1:9">
      <c r="A219" s="34" t="s">
        <v>194</v>
      </c>
      <c r="B219" s="27" t="s">
        <v>227</v>
      </c>
      <c r="C219" s="36">
        <v>24</v>
      </c>
      <c r="D219" s="27" t="s">
        <v>227</v>
      </c>
      <c r="E219" s="36">
        <v>26</v>
      </c>
      <c r="F219" s="27" t="s">
        <v>227</v>
      </c>
      <c r="G219" s="36">
        <v>26</v>
      </c>
      <c r="H219" s="27" t="s">
        <v>227</v>
      </c>
      <c r="I219" s="34"/>
    </row>
    <row r="220" spans="1:9">
      <c r="A220" s="34" t="s">
        <v>204</v>
      </c>
      <c r="B220" s="36">
        <v>140</v>
      </c>
      <c r="C220" s="36">
        <v>213</v>
      </c>
      <c r="D220" s="27" t="s">
        <v>227</v>
      </c>
      <c r="E220" s="36">
        <v>130</v>
      </c>
      <c r="F220" s="27" t="s">
        <v>226</v>
      </c>
      <c r="G220" s="36">
        <v>21</v>
      </c>
      <c r="H220" s="36">
        <v>83</v>
      </c>
      <c r="I220" s="34"/>
    </row>
    <row r="221" spans="1:9" ht="22.5">
      <c r="A221" s="32" t="s">
        <v>37</v>
      </c>
      <c r="B221" s="27"/>
      <c r="C221" s="27"/>
      <c r="D221" s="27"/>
      <c r="E221" s="27"/>
      <c r="F221" s="27"/>
      <c r="G221" s="27"/>
      <c r="H221" s="27" t="s">
        <v>228</v>
      </c>
      <c r="I221" s="34"/>
    </row>
    <row r="222" spans="1:9">
      <c r="A222" s="34" t="s">
        <v>192</v>
      </c>
      <c r="B222" s="36">
        <v>4311</v>
      </c>
      <c r="C222" s="36">
        <v>8142</v>
      </c>
      <c r="D222" s="36">
        <v>4320</v>
      </c>
      <c r="E222" s="36">
        <v>8168</v>
      </c>
      <c r="F222" s="36">
        <v>4320</v>
      </c>
      <c r="G222" s="36">
        <v>8168</v>
      </c>
      <c r="H222" s="36">
        <v>127</v>
      </c>
      <c r="I222" s="34"/>
    </row>
    <row r="223" spans="1:9">
      <c r="A223" s="34" t="s">
        <v>194</v>
      </c>
      <c r="B223" s="36">
        <v>4290</v>
      </c>
      <c r="C223" s="36">
        <v>7985</v>
      </c>
      <c r="D223" s="36">
        <v>4299</v>
      </c>
      <c r="E223" s="36">
        <v>8011</v>
      </c>
      <c r="F223" s="36">
        <v>4299</v>
      </c>
      <c r="G223" s="36">
        <v>8011</v>
      </c>
      <c r="H223" s="36">
        <v>127</v>
      </c>
      <c r="I223" s="34"/>
    </row>
    <row r="224" spans="1:9">
      <c r="A224" s="34" t="s">
        <v>207</v>
      </c>
      <c r="B224" s="27" t="s">
        <v>227</v>
      </c>
      <c r="C224" s="36">
        <v>36</v>
      </c>
      <c r="D224" s="27" t="s">
        <v>227</v>
      </c>
      <c r="E224" s="36">
        <v>36</v>
      </c>
      <c r="F224" s="27" t="s">
        <v>227</v>
      </c>
      <c r="G224" s="36">
        <v>36</v>
      </c>
      <c r="H224" s="27" t="s">
        <v>226</v>
      </c>
      <c r="I224" s="34"/>
    </row>
    <row r="225" spans="1:9">
      <c r="A225" s="34" t="s">
        <v>206</v>
      </c>
      <c r="B225" s="36">
        <v>1</v>
      </c>
      <c r="C225" s="36">
        <v>2</v>
      </c>
      <c r="D225" s="36">
        <v>1</v>
      </c>
      <c r="E225" s="36">
        <v>2</v>
      </c>
      <c r="F225" s="36">
        <v>1</v>
      </c>
      <c r="G225" s="36">
        <v>2</v>
      </c>
      <c r="H225" s="27" t="s">
        <v>226</v>
      </c>
      <c r="I225" s="34"/>
    </row>
    <row r="226" spans="1:9">
      <c r="A226" s="34" t="s">
        <v>209</v>
      </c>
      <c r="B226" s="27" t="s">
        <v>226</v>
      </c>
      <c r="C226" s="27" t="s">
        <v>227</v>
      </c>
      <c r="D226" s="27" t="s">
        <v>226</v>
      </c>
      <c r="E226" s="27" t="s">
        <v>227</v>
      </c>
      <c r="F226" s="27" t="s">
        <v>226</v>
      </c>
      <c r="G226" s="27" t="s">
        <v>227</v>
      </c>
      <c r="H226" s="27" t="s">
        <v>226</v>
      </c>
      <c r="I226" s="34"/>
    </row>
    <row r="227" spans="1:9" ht="45">
      <c r="A227" s="32" t="s">
        <v>38</v>
      </c>
      <c r="B227" s="27"/>
      <c r="C227" s="27"/>
      <c r="D227" s="27"/>
      <c r="E227" s="27"/>
      <c r="F227" s="27"/>
      <c r="G227" s="27"/>
      <c r="H227" s="27"/>
      <c r="I227" s="34"/>
    </row>
    <row r="228" spans="1:9">
      <c r="A228" s="34" t="s">
        <v>192</v>
      </c>
      <c r="B228" s="36">
        <v>4115</v>
      </c>
      <c r="C228" s="36">
        <v>7532</v>
      </c>
      <c r="D228" s="36">
        <v>4043</v>
      </c>
      <c r="E228" s="36">
        <v>7479</v>
      </c>
      <c r="F228" s="36">
        <v>3924</v>
      </c>
      <c r="G228" s="36">
        <v>7358</v>
      </c>
      <c r="H228" s="36">
        <v>204</v>
      </c>
      <c r="I228" s="34"/>
    </row>
    <row r="229" spans="1:9">
      <c r="A229" s="34" t="s">
        <v>193</v>
      </c>
      <c r="B229" s="36">
        <v>76</v>
      </c>
      <c r="C229" s="36">
        <v>106</v>
      </c>
      <c r="D229" s="36">
        <v>76</v>
      </c>
      <c r="E229" s="36">
        <v>105</v>
      </c>
      <c r="F229" s="36">
        <v>76</v>
      </c>
      <c r="G229" s="36">
        <v>105</v>
      </c>
      <c r="H229" s="36">
        <v>1</v>
      </c>
      <c r="I229" s="34"/>
    </row>
    <row r="230" spans="1:9">
      <c r="A230" s="34" t="s">
        <v>194</v>
      </c>
      <c r="B230" s="36">
        <v>176</v>
      </c>
      <c r="C230" s="36">
        <v>343</v>
      </c>
      <c r="D230" s="36">
        <v>173</v>
      </c>
      <c r="E230" s="36">
        <v>343</v>
      </c>
      <c r="F230" s="36">
        <v>173</v>
      </c>
      <c r="G230" s="36">
        <v>343</v>
      </c>
      <c r="H230" s="27" t="s">
        <v>227</v>
      </c>
      <c r="I230" s="34"/>
    </row>
    <row r="231" spans="1:9">
      <c r="A231" s="34" t="s">
        <v>197</v>
      </c>
      <c r="B231" s="36">
        <v>278</v>
      </c>
      <c r="C231" s="36">
        <v>537</v>
      </c>
      <c r="D231" s="36">
        <v>279</v>
      </c>
      <c r="E231" s="36">
        <v>537</v>
      </c>
      <c r="F231" s="36">
        <v>279</v>
      </c>
      <c r="G231" s="36">
        <v>537</v>
      </c>
      <c r="H231" s="36">
        <v>5</v>
      </c>
      <c r="I231" s="34"/>
    </row>
    <row r="232" spans="1:9">
      <c r="A232" s="34" t="s">
        <v>210</v>
      </c>
      <c r="B232" s="36">
        <v>113</v>
      </c>
      <c r="C232" s="36">
        <v>218</v>
      </c>
      <c r="D232" s="36">
        <v>113</v>
      </c>
      <c r="E232" s="36">
        <v>218</v>
      </c>
      <c r="F232" s="36">
        <v>113</v>
      </c>
      <c r="G232" s="36">
        <v>218</v>
      </c>
      <c r="H232" s="27" t="s">
        <v>226</v>
      </c>
      <c r="I232" s="34"/>
    </row>
    <row r="233" spans="1:9">
      <c r="A233" s="34" t="s">
        <v>200</v>
      </c>
      <c r="B233" s="36">
        <v>792</v>
      </c>
      <c r="C233" s="36">
        <v>1484</v>
      </c>
      <c r="D233" s="36">
        <v>792</v>
      </c>
      <c r="E233" s="36">
        <v>1484</v>
      </c>
      <c r="F233" s="36">
        <v>792</v>
      </c>
      <c r="G233" s="36">
        <v>1484</v>
      </c>
      <c r="H233" s="27" t="s">
        <v>226</v>
      </c>
      <c r="I233" s="34"/>
    </row>
    <row r="234" spans="1:9">
      <c r="A234" s="34" t="s">
        <v>203</v>
      </c>
      <c r="B234" s="36">
        <v>163</v>
      </c>
      <c r="C234" s="36">
        <v>313</v>
      </c>
      <c r="D234" s="36">
        <v>163</v>
      </c>
      <c r="E234" s="36">
        <v>310</v>
      </c>
      <c r="F234" s="36">
        <v>46</v>
      </c>
      <c r="G234" s="36">
        <v>193</v>
      </c>
      <c r="H234" s="36">
        <v>8</v>
      </c>
      <c r="I234" s="34"/>
    </row>
    <row r="235" spans="1:9">
      <c r="A235" s="34" t="s">
        <v>195</v>
      </c>
      <c r="B235" s="36">
        <v>155</v>
      </c>
      <c r="C235" s="36">
        <v>294</v>
      </c>
      <c r="D235" s="36">
        <v>155</v>
      </c>
      <c r="E235" s="36">
        <v>294</v>
      </c>
      <c r="F235" s="36">
        <v>155</v>
      </c>
      <c r="G235" s="36">
        <v>294</v>
      </c>
      <c r="H235" s="27" t="s">
        <v>226</v>
      </c>
      <c r="I235" s="34"/>
    </row>
    <row r="236" spans="1:9">
      <c r="A236" s="34" t="s">
        <v>204</v>
      </c>
      <c r="B236" s="27" t="s">
        <v>227</v>
      </c>
      <c r="C236" s="36">
        <v>4</v>
      </c>
      <c r="D236" s="27" t="s">
        <v>227</v>
      </c>
      <c r="E236" s="36">
        <v>4</v>
      </c>
      <c r="F236" s="27" t="s">
        <v>227</v>
      </c>
      <c r="G236" s="36">
        <v>4</v>
      </c>
      <c r="H236" s="27" t="s">
        <v>226</v>
      </c>
      <c r="I236" s="34"/>
    </row>
    <row r="237" spans="1:9">
      <c r="A237" s="34" t="s">
        <v>196</v>
      </c>
      <c r="B237" s="27" t="s">
        <v>227</v>
      </c>
      <c r="C237" s="36">
        <v>869</v>
      </c>
      <c r="D237" s="27" t="s">
        <v>227</v>
      </c>
      <c r="E237" s="36">
        <v>869</v>
      </c>
      <c r="F237" s="27" t="s">
        <v>227</v>
      </c>
      <c r="G237" s="36">
        <v>865</v>
      </c>
      <c r="H237" s="27" t="s">
        <v>227</v>
      </c>
      <c r="I237" s="34"/>
    </row>
    <row r="238" spans="1:9">
      <c r="A238" s="34" t="s">
        <v>207</v>
      </c>
      <c r="B238" s="36">
        <v>49</v>
      </c>
      <c r="C238" s="36">
        <v>83</v>
      </c>
      <c r="D238" s="36">
        <v>52</v>
      </c>
      <c r="E238" s="36">
        <v>87</v>
      </c>
      <c r="F238" s="36">
        <v>52</v>
      </c>
      <c r="G238" s="36">
        <v>87</v>
      </c>
      <c r="H238" s="36">
        <v>25</v>
      </c>
      <c r="I238" s="34"/>
    </row>
    <row r="239" spans="1:9">
      <c r="A239" s="34" t="s">
        <v>205</v>
      </c>
      <c r="B239" s="36">
        <v>625</v>
      </c>
      <c r="C239" s="36">
        <v>1245</v>
      </c>
      <c r="D239" s="36">
        <v>640</v>
      </c>
      <c r="E239" s="36">
        <v>1235</v>
      </c>
      <c r="F239" s="36">
        <v>640</v>
      </c>
      <c r="G239" s="36">
        <v>1235</v>
      </c>
      <c r="H239" s="36">
        <v>45</v>
      </c>
      <c r="I239" s="34"/>
    </row>
    <row r="240" spans="1:9">
      <c r="A240" s="34" t="s">
        <v>206</v>
      </c>
      <c r="B240" s="36">
        <v>1054</v>
      </c>
      <c r="C240" s="36">
        <v>1646</v>
      </c>
      <c r="D240" s="36">
        <v>966</v>
      </c>
      <c r="E240" s="36">
        <v>1603</v>
      </c>
      <c r="F240" s="36">
        <v>966</v>
      </c>
      <c r="G240" s="36">
        <v>1603</v>
      </c>
      <c r="H240" s="36">
        <v>110</v>
      </c>
      <c r="I240" s="34"/>
    </row>
    <row r="241" spans="1:9">
      <c r="A241" s="34" t="s">
        <v>209</v>
      </c>
      <c r="B241" s="27" t="s">
        <v>226</v>
      </c>
      <c r="C241" s="27" t="s">
        <v>227</v>
      </c>
      <c r="D241" s="27" t="s">
        <v>226</v>
      </c>
      <c r="E241" s="27" t="s">
        <v>227</v>
      </c>
      <c r="F241" s="27" t="s">
        <v>226</v>
      </c>
      <c r="G241" s="27" t="s">
        <v>227</v>
      </c>
      <c r="H241" s="27" t="s">
        <v>226</v>
      </c>
      <c r="I241" s="34"/>
    </row>
    <row r="242" spans="1:9">
      <c r="A242" s="34" t="s">
        <v>208</v>
      </c>
      <c r="B242" s="36">
        <v>178</v>
      </c>
      <c r="C242" s="36">
        <v>372</v>
      </c>
      <c r="D242" s="36">
        <v>178</v>
      </c>
      <c r="E242" s="36">
        <v>372</v>
      </c>
      <c r="F242" s="36">
        <v>178</v>
      </c>
      <c r="G242" s="36">
        <v>372</v>
      </c>
      <c r="H242" s="27" t="s">
        <v>226</v>
      </c>
      <c r="I242" s="34"/>
    </row>
    <row r="243" spans="1:9" ht="22.5">
      <c r="A243" s="32" t="s">
        <v>39</v>
      </c>
      <c r="B243" s="36"/>
      <c r="C243" s="36"/>
      <c r="D243" s="36"/>
      <c r="E243" s="36"/>
      <c r="F243" s="36"/>
      <c r="G243" s="36"/>
      <c r="H243" s="27"/>
      <c r="I243" s="34"/>
    </row>
    <row r="244" spans="1:9">
      <c r="A244" s="34" t="s">
        <v>192</v>
      </c>
      <c r="B244" s="36">
        <v>1159</v>
      </c>
      <c r="C244" s="36">
        <v>2230</v>
      </c>
      <c r="D244" s="36">
        <v>786</v>
      </c>
      <c r="E244" s="36">
        <v>3233</v>
      </c>
      <c r="F244" s="36">
        <v>121</v>
      </c>
      <c r="G244" s="36">
        <v>1862</v>
      </c>
      <c r="H244" s="36">
        <v>3027</v>
      </c>
      <c r="I244" s="34"/>
    </row>
    <row r="245" spans="1:9">
      <c r="A245" s="34" t="s">
        <v>210</v>
      </c>
      <c r="B245" s="27" t="s">
        <v>227</v>
      </c>
      <c r="C245" s="36">
        <v>132</v>
      </c>
      <c r="D245" s="27" t="s">
        <v>227</v>
      </c>
      <c r="E245" s="36">
        <v>140</v>
      </c>
      <c r="F245" s="27" t="s">
        <v>227</v>
      </c>
      <c r="G245" s="36">
        <v>11</v>
      </c>
      <c r="H245" s="27" t="s">
        <v>227</v>
      </c>
      <c r="I245" s="34"/>
    </row>
    <row r="246" spans="1:9">
      <c r="A246" s="34" t="s">
        <v>200</v>
      </c>
      <c r="B246" s="27" t="s">
        <v>227</v>
      </c>
      <c r="C246" s="36">
        <v>288</v>
      </c>
      <c r="D246" s="27" t="s">
        <v>227</v>
      </c>
      <c r="E246" s="36">
        <v>288</v>
      </c>
      <c r="F246" s="27" t="s">
        <v>227</v>
      </c>
      <c r="G246" s="36">
        <v>30</v>
      </c>
      <c r="H246" s="27" t="s">
        <v>226</v>
      </c>
      <c r="I246" s="34"/>
    </row>
    <row r="247" spans="1:9">
      <c r="A247" s="34" t="s">
        <v>211</v>
      </c>
      <c r="B247" s="27" t="s">
        <v>226</v>
      </c>
      <c r="C247" s="27" t="s">
        <v>227</v>
      </c>
      <c r="D247" s="27" t="s">
        <v>226</v>
      </c>
      <c r="E247" s="27" t="s">
        <v>227</v>
      </c>
      <c r="F247" s="27" t="s">
        <v>226</v>
      </c>
      <c r="G247" s="27" t="s">
        <v>227</v>
      </c>
      <c r="H247" s="27" t="s">
        <v>226</v>
      </c>
      <c r="I247" s="34"/>
    </row>
    <row r="248" spans="1:9">
      <c r="A248" s="34" t="s">
        <v>201</v>
      </c>
      <c r="B248" s="36">
        <v>98</v>
      </c>
      <c r="C248" s="36">
        <v>236</v>
      </c>
      <c r="D248" s="36">
        <v>20</v>
      </c>
      <c r="E248" s="36">
        <v>103</v>
      </c>
      <c r="F248" s="36">
        <v>8</v>
      </c>
      <c r="G248" s="36">
        <v>8</v>
      </c>
      <c r="H248" s="36">
        <v>1551</v>
      </c>
      <c r="I248" s="34"/>
    </row>
    <row r="249" spans="1:9">
      <c r="A249" s="34" t="s">
        <v>205</v>
      </c>
      <c r="B249" s="36">
        <v>343</v>
      </c>
      <c r="C249" s="36">
        <v>645</v>
      </c>
      <c r="D249" s="36">
        <v>343</v>
      </c>
      <c r="E249" s="36">
        <v>645</v>
      </c>
      <c r="F249" s="27" t="s">
        <v>226</v>
      </c>
      <c r="G249" s="27" t="s">
        <v>226</v>
      </c>
      <c r="H249" s="27" t="s">
        <v>226</v>
      </c>
      <c r="I249" s="34"/>
    </row>
    <row r="250" spans="1:9">
      <c r="A250" s="34" t="s">
        <v>206</v>
      </c>
      <c r="B250" s="36">
        <v>515</v>
      </c>
      <c r="C250" s="36">
        <v>909</v>
      </c>
      <c r="D250" s="36">
        <v>220</v>
      </c>
      <c r="E250" s="36">
        <v>2037</v>
      </c>
      <c r="F250" s="36">
        <v>92</v>
      </c>
      <c r="G250" s="36">
        <v>1793</v>
      </c>
      <c r="H250" s="36">
        <v>1436</v>
      </c>
      <c r="I250" s="34"/>
    </row>
    <row r="251" spans="1:9" ht="22.5">
      <c r="A251" s="32" t="s">
        <v>40</v>
      </c>
      <c r="B251" s="27"/>
      <c r="C251" s="27"/>
      <c r="D251" s="27"/>
      <c r="E251" s="27"/>
      <c r="F251" s="27"/>
      <c r="G251" s="27"/>
      <c r="H251" s="27" t="s">
        <v>228</v>
      </c>
      <c r="I251" s="34"/>
    </row>
    <row r="252" spans="1:9">
      <c r="A252" s="34" t="s">
        <v>192</v>
      </c>
      <c r="B252" s="35">
        <v>5841.8</v>
      </c>
      <c r="C252" s="35">
        <v>9354.7000000000007</v>
      </c>
      <c r="D252" s="35">
        <v>4931.5</v>
      </c>
      <c r="E252" s="35">
        <v>7874.4</v>
      </c>
      <c r="F252" s="35">
        <v>4725.5</v>
      </c>
      <c r="G252" s="35">
        <v>7668.4</v>
      </c>
      <c r="H252" s="35">
        <v>3966</v>
      </c>
      <c r="I252" s="34"/>
    </row>
    <row r="253" spans="1:9">
      <c r="A253" s="34" t="s">
        <v>210</v>
      </c>
      <c r="B253" s="35">
        <v>1948.5</v>
      </c>
      <c r="C253" s="35">
        <v>3503.5</v>
      </c>
      <c r="D253" s="35">
        <v>2074.5</v>
      </c>
      <c r="E253" s="35">
        <v>3126.5</v>
      </c>
      <c r="F253" s="35">
        <v>1868.5</v>
      </c>
      <c r="G253" s="35">
        <v>2920.5</v>
      </c>
      <c r="H253" s="35">
        <v>2406</v>
      </c>
      <c r="I253" s="34"/>
    </row>
    <row r="254" spans="1:9">
      <c r="A254" s="34" t="s">
        <v>204</v>
      </c>
      <c r="B254" s="27" t="s">
        <v>227</v>
      </c>
      <c r="C254" s="35">
        <v>2050</v>
      </c>
      <c r="D254" s="35">
        <v>1063</v>
      </c>
      <c r="E254" s="35">
        <v>2050</v>
      </c>
      <c r="F254" s="35">
        <v>1063</v>
      </c>
      <c r="G254" s="35">
        <v>2050</v>
      </c>
      <c r="H254" s="27" t="s">
        <v>226</v>
      </c>
      <c r="I254" s="34"/>
    </row>
    <row r="255" spans="1:9">
      <c r="A255" s="34" t="s">
        <v>209</v>
      </c>
      <c r="B255" s="27" t="s">
        <v>227</v>
      </c>
      <c r="C255" s="35">
        <v>3127</v>
      </c>
      <c r="D255" s="27" t="s">
        <v>227</v>
      </c>
      <c r="E255" s="35">
        <v>2021</v>
      </c>
      <c r="F255" s="27" t="s">
        <v>227</v>
      </c>
      <c r="G255" s="35">
        <v>2021</v>
      </c>
      <c r="H255" s="27" t="s">
        <v>227</v>
      </c>
      <c r="I255" s="34"/>
    </row>
    <row r="256" spans="1:9">
      <c r="A256" s="34" t="s">
        <v>208</v>
      </c>
      <c r="B256" s="27" t="s">
        <v>227</v>
      </c>
      <c r="C256" s="35">
        <v>666</v>
      </c>
      <c r="D256" s="35">
        <v>378</v>
      </c>
      <c r="E256" s="35">
        <v>669</v>
      </c>
      <c r="F256" s="35">
        <v>378</v>
      </c>
      <c r="G256" s="35">
        <v>669</v>
      </c>
      <c r="H256" s="35">
        <v>360</v>
      </c>
      <c r="I256" s="34"/>
    </row>
    <row r="257" spans="1:9">
      <c r="A257" s="34" t="s">
        <v>212</v>
      </c>
      <c r="B257" s="27" t="s">
        <v>227</v>
      </c>
      <c r="C257" s="35">
        <v>8.1999999999999993</v>
      </c>
      <c r="D257" s="35">
        <v>3</v>
      </c>
      <c r="E257" s="35">
        <v>7.9</v>
      </c>
      <c r="F257" s="35">
        <v>3</v>
      </c>
      <c r="G257" s="35">
        <v>7.9</v>
      </c>
      <c r="H257" s="35">
        <v>2</v>
      </c>
      <c r="I257" s="34"/>
    </row>
    <row r="258" spans="1:9" ht="22.5">
      <c r="A258" s="32" t="s">
        <v>41</v>
      </c>
      <c r="B258" s="27"/>
      <c r="C258" s="27"/>
      <c r="D258" s="35"/>
      <c r="E258" s="35"/>
      <c r="F258" s="35"/>
      <c r="G258" s="35"/>
      <c r="H258" s="35"/>
      <c r="I258" s="34"/>
    </row>
    <row r="259" spans="1:9">
      <c r="A259" s="34" t="s">
        <v>192</v>
      </c>
      <c r="B259" s="36">
        <v>40805</v>
      </c>
      <c r="C259" s="36">
        <v>85754</v>
      </c>
      <c r="D259" s="36">
        <v>36796</v>
      </c>
      <c r="E259" s="36">
        <v>60737</v>
      </c>
      <c r="F259" s="36">
        <v>23349</v>
      </c>
      <c r="G259" s="36">
        <v>41641</v>
      </c>
      <c r="H259" s="36">
        <v>61342</v>
      </c>
      <c r="I259" s="34"/>
    </row>
    <row r="260" spans="1:9">
      <c r="A260" s="34" t="s">
        <v>193</v>
      </c>
      <c r="B260" s="36">
        <v>10213</v>
      </c>
      <c r="C260" s="36">
        <v>21071</v>
      </c>
      <c r="D260" s="36">
        <v>10126</v>
      </c>
      <c r="E260" s="36">
        <v>13948</v>
      </c>
      <c r="F260" s="36">
        <v>2575</v>
      </c>
      <c r="G260" s="36">
        <v>3304</v>
      </c>
      <c r="H260" s="36">
        <v>8903</v>
      </c>
      <c r="I260" s="34"/>
    </row>
    <row r="261" spans="1:9">
      <c r="A261" s="34" t="s">
        <v>194</v>
      </c>
      <c r="B261" s="36">
        <v>5717</v>
      </c>
      <c r="C261" s="36">
        <v>13908</v>
      </c>
      <c r="D261" s="36">
        <v>10395</v>
      </c>
      <c r="E261" s="36">
        <v>14776</v>
      </c>
      <c r="F261" s="36">
        <v>10395</v>
      </c>
      <c r="G261" s="36">
        <v>14776</v>
      </c>
      <c r="H261" s="36">
        <v>1110</v>
      </c>
      <c r="I261" s="34"/>
    </row>
    <row r="262" spans="1:9">
      <c r="A262" s="34" t="s">
        <v>197</v>
      </c>
      <c r="B262" s="27" t="s">
        <v>227</v>
      </c>
      <c r="C262" s="36">
        <v>3027</v>
      </c>
      <c r="D262" s="27" t="s">
        <v>227</v>
      </c>
      <c r="E262" s="36">
        <v>2685</v>
      </c>
      <c r="F262" s="27" t="s">
        <v>227</v>
      </c>
      <c r="G262" s="36">
        <v>2685</v>
      </c>
      <c r="H262" s="27" t="s">
        <v>227</v>
      </c>
      <c r="I262" s="34"/>
    </row>
    <row r="263" spans="1:9">
      <c r="A263" s="34" t="s">
        <v>200</v>
      </c>
      <c r="B263" s="27" t="s">
        <v>227</v>
      </c>
      <c r="C263" s="36">
        <v>709</v>
      </c>
      <c r="D263" s="27" t="s">
        <v>227</v>
      </c>
      <c r="E263" s="36">
        <v>324</v>
      </c>
      <c r="F263" s="27" t="s">
        <v>227</v>
      </c>
      <c r="G263" s="36">
        <v>324</v>
      </c>
      <c r="H263" s="27" t="s">
        <v>227</v>
      </c>
      <c r="I263" s="34"/>
    </row>
    <row r="264" spans="1:9">
      <c r="A264" s="34" t="s">
        <v>211</v>
      </c>
      <c r="B264" s="36">
        <v>182</v>
      </c>
      <c r="C264" s="36">
        <v>370</v>
      </c>
      <c r="D264" s="36">
        <v>188</v>
      </c>
      <c r="E264" s="36">
        <v>376</v>
      </c>
      <c r="F264" s="36">
        <v>188</v>
      </c>
      <c r="G264" s="36">
        <v>188</v>
      </c>
      <c r="H264" s="36">
        <v>75</v>
      </c>
      <c r="I264" s="34"/>
    </row>
    <row r="265" spans="1:9">
      <c r="A265" s="34" t="s">
        <v>195</v>
      </c>
      <c r="B265" s="27" t="s">
        <v>227</v>
      </c>
      <c r="C265" s="36">
        <v>115</v>
      </c>
      <c r="D265" s="27" t="s">
        <v>227</v>
      </c>
      <c r="E265" s="36">
        <v>7</v>
      </c>
      <c r="F265" s="27" t="s">
        <v>227</v>
      </c>
      <c r="G265" s="36">
        <v>7</v>
      </c>
      <c r="H265" s="27" t="s">
        <v>227</v>
      </c>
      <c r="I265" s="34"/>
    </row>
    <row r="266" spans="1:9">
      <c r="A266" s="34" t="s">
        <v>204</v>
      </c>
      <c r="B266" s="27" t="s">
        <v>227</v>
      </c>
      <c r="C266" s="36">
        <v>3615</v>
      </c>
      <c r="D266" s="27" t="s">
        <v>227</v>
      </c>
      <c r="E266" s="36">
        <v>2475</v>
      </c>
      <c r="F266" s="27" t="s">
        <v>227</v>
      </c>
      <c r="G266" s="36">
        <v>2475</v>
      </c>
      <c r="H266" s="27" t="s">
        <v>227</v>
      </c>
      <c r="I266" s="34"/>
    </row>
    <row r="267" spans="1:9">
      <c r="A267" s="34" t="s">
        <v>207</v>
      </c>
      <c r="B267" s="27" t="s">
        <v>227</v>
      </c>
      <c r="C267" s="36">
        <v>3768</v>
      </c>
      <c r="D267" s="27" t="s">
        <v>227</v>
      </c>
      <c r="E267" s="36">
        <v>4325</v>
      </c>
      <c r="F267" s="27" t="s">
        <v>226</v>
      </c>
      <c r="G267" s="36">
        <v>1941</v>
      </c>
      <c r="H267" s="36">
        <v>2670</v>
      </c>
      <c r="I267" s="34"/>
    </row>
    <row r="268" spans="1:9">
      <c r="A268" s="34" t="s">
        <v>206</v>
      </c>
      <c r="B268" s="36">
        <v>18878</v>
      </c>
      <c r="C268" s="36">
        <v>39171</v>
      </c>
      <c r="D268" s="36">
        <v>10841</v>
      </c>
      <c r="E268" s="36">
        <v>21821</v>
      </c>
      <c r="F268" s="36">
        <v>7329</v>
      </c>
      <c r="G268" s="36">
        <v>15941</v>
      </c>
      <c r="H268" s="36">
        <v>45766</v>
      </c>
      <c r="I268" s="34"/>
    </row>
    <row r="269" spans="1:9" ht="22.5">
      <c r="A269" s="32" t="s">
        <v>42</v>
      </c>
      <c r="B269" s="27"/>
      <c r="C269" s="27"/>
      <c r="D269" s="27"/>
      <c r="E269" s="27"/>
      <c r="F269" s="27"/>
      <c r="G269" s="27"/>
      <c r="H269" s="27" t="s">
        <v>228</v>
      </c>
      <c r="I269" s="34"/>
    </row>
    <row r="270" spans="1:9">
      <c r="A270" s="34" t="s">
        <v>192</v>
      </c>
      <c r="B270" s="36">
        <v>1784</v>
      </c>
      <c r="C270" s="36">
        <v>4406</v>
      </c>
      <c r="D270" s="36">
        <v>5574</v>
      </c>
      <c r="E270" s="36">
        <v>6237</v>
      </c>
      <c r="F270" s="36">
        <v>3429</v>
      </c>
      <c r="G270" s="36">
        <v>4092</v>
      </c>
      <c r="H270" s="36">
        <v>6215</v>
      </c>
      <c r="I270" s="34"/>
    </row>
    <row r="271" spans="1:9">
      <c r="A271" s="34" t="s">
        <v>207</v>
      </c>
      <c r="B271" s="27" t="s">
        <v>226</v>
      </c>
      <c r="C271" s="36">
        <v>2025</v>
      </c>
      <c r="D271" s="27" t="s">
        <v>227</v>
      </c>
      <c r="E271" s="36">
        <v>2808</v>
      </c>
      <c r="F271" s="27" t="s">
        <v>226</v>
      </c>
      <c r="G271" s="27" t="s">
        <v>227</v>
      </c>
      <c r="H271" s="36">
        <v>2972</v>
      </c>
      <c r="I271" s="34"/>
    </row>
    <row r="272" spans="1:9">
      <c r="A272" s="34" t="s">
        <v>206</v>
      </c>
      <c r="B272" s="27" t="s">
        <v>227</v>
      </c>
      <c r="C272" s="36">
        <v>722</v>
      </c>
      <c r="D272" s="27" t="s">
        <v>227</v>
      </c>
      <c r="E272" s="27" t="s">
        <v>227</v>
      </c>
      <c r="F272" s="27" t="s">
        <v>227</v>
      </c>
      <c r="G272" s="27" t="s">
        <v>227</v>
      </c>
      <c r="H272" s="27" t="s">
        <v>227</v>
      </c>
      <c r="I272" s="34"/>
    </row>
    <row r="273" spans="1:9">
      <c r="A273" s="34" t="s">
        <v>208</v>
      </c>
      <c r="B273" s="27" t="s">
        <v>227</v>
      </c>
      <c r="C273" s="27" t="s">
        <v>227</v>
      </c>
      <c r="D273" s="27" t="s">
        <v>227</v>
      </c>
      <c r="E273" s="27" t="s">
        <v>227</v>
      </c>
      <c r="F273" s="27" t="s">
        <v>227</v>
      </c>
      <c r="G273" s="27" t="s">
        <v>227</v>
      </c>
      <c r="H273" s="27" t="s">
        <v>227</v>
      </c>
      <c r="I273" s="34"/>
    </row>
    <row r="274" spans="1:9" ht="45">
      <c r="A274" s="32" t="s">
        <v>43</v>
      </c>
      <c r="B274" s="27"/>
      <c r="C274" s="27"/>
      <c r="D274" s="27"/>
      <c r="E274" s="27"/>
      <c r="F274" s="27"/>
      <c r="G274" s="27"/>
      <c r="H274" s="27"/>
      <c r="I274" s="34"/>
    </row>
    <row r="275" spans="1:9">
      <c r="A275" s="34" t="s">
        <v>192</v>
      </c>
      <c r="B275" s="36">
        <v>10850</v>
      </c>
      <c r="C275" s="36">
        <v>23057</v>
      </c>
      <c r="D275" s="36">
        <v>10078</v>
      </c>
      <c r="E275" s="36">
        <v>21848</v>
      </c>
      <c r="F275" s="36">
        <v>8037</v>
      </c>
      <c r="G275" s="36">
        <v>15422</v>
      </c>
      <c r="H275" s="36">
        <v>3636</v>
      </c>
      <c r="I275" s="34"/>
    </row>
    <row r="276" spans="1:9">
      <c r="A276" s="34" t="s">
        <v>194</v>
      </c>
      <c r="B276" s="36">
        <v>1</v>
      </c>
      <c r="C276" s="36">
        <v>2</v>
      </c>
      <c r="D276" s="36">
        <v>1</v>
      </c>
      <c r="E276" s="36">
        <v>2</v>
      </c>
      <c r="F276" s="36">
        <v>1</v>
      </c>
      <c r="G276" s="36">
        <v>2</v>
      </c>
      <c r="H276" s="27" t="s">
        <v>226</v>
      </c>
      <c r="I276" s="34"/>
    </row>
    <row r="277" spans="1:9">
      <c r="A277" s="34" t="s">
        <v>200</v>
      </c>
      <c r="B277" s="27" t="s">
        <v>226</v>
      </c>
      <c r="C277" s="27" t="s">
        <v>227</v>
      </c>
      <c r="D277" s="27" t="s">
        <v>227</v>
      </c>
      <c r="E277" s="36">
        <v>58</v>
      </c>
      <c r="F277" s="27" t="s">
        <v>227</v>
      </c>
      <c r="G277" s="36">
        <v>58</v>
      </c>
      <c r="H277" s="27" t="s">
        <v>227</v>
      </c>
      <c r="I277" s="34"/>
    </row>
    <row r="278" spans="1:9">
      <c r="A278" s="34" t="s">
        <v>204</v>
      </c>
      <c r="B278" s="27" t="s">
        <v>227</v>
      </c>
      <c r="C278" s="36">
        <v>149</v>
      </c>
      <c r="D278" s="27" t="s">
        <v>227</v>
      </c>
      <c r="E278" s="36">
        <v>149</v>
      </c>
      <c r="F278" s="27" t="s">
        <v>227</v>
      </c>
      <c r="G278" s="36">
        <v>149</v>
      </c>
      <c r="H278" s="27" t="s">
        <v>226</v>
      </c>
      <c r="I278" s="34"/>
    </row>
    <row r="279" spans="1:9">
      <c r="A279" s="34" t="s">
        <v>206</v>
      </c>
      <c r="B279" s="36">
        <v>5631</v>
      </c>
      <c r="C279" s="36">
        <v>11504</v>
      </c>
      <c r="D279" s="36">
        <v>5581</v>
      </c>
      <c r="E279" s="36">
        <v>11255</v>
      </c>
      <c r="F279" s="36">
        <v>5058</v>
      </c>
      <c r="G279" s="36">
        <v>9975</v>
      </c>
      <c r="H279" s="36">
        <v>2160</v>
      </c>
      <c r="I279" s="34"/>
    </row>
    <row r="280" spans="1:9">
      <c r="A280" s="34" t="s">
        <v>208</v>
      </c>
      <c r="B280" s="36">
        <v>1782</v>
      </c>
      <c r="C280" s="36">
        <v>3112</v>
      </c>
      <c r="D280" s="36">
        <v>1673</v>
      </c>
      <c r="E280" s="36">
        <v>2857</v>
      </c>
      <c r="F280" s="36">
        <v>1612</v>
      </c>
      <c r="G280" s="36">
        <v>2757</v>
      </c>
      <c r="H280" s="36">
        <v>688</v>
      </c>
      <c r="I280" s="34"/>
    </row>
    <row r="281" spans="1:9">
      <c r="A281" s="34" t="s">
        <v>212</v>
      </c>
      <c r="B281" s="36">
        <v>3417</v>
      </c>
      <c r="C281" s="36">
        <v>8245</v>
      </c>
      <c r="D281" s="36">
        <v>2780</v>
      </c>
      <c r="E281" s="36">
        <v>7527</v>
      </c>
      <c r="F281" s="36">
        <v>1323</v>
      </c>
      <c r="G281" s="36">
        <v>2481</v>
      </c>
      <c r="H281" s="27" t="s">
        <v>227</v>
      </c>
      <c r="I281" s="34"/>
    </row>
    <row r="282" spans="1:9" ht="45">
      <c r="A282" s="32" t="s">
        <v>44</v>
      </c>
      <c r="B282" s="27"/>
      <c r="C282" s="27"/>
      <c r="D282" s="27"/>
      <c r="E282" s="27"/>
      <c r="F282" s="27"/>
      <c r="G282" s="27"/>
      <c r="H282" s="27"/>
      <c r="I282" s="34"/>
    </row>
    <row r="283" spans="1:9">
      <c r="A283" s="34" t="s">
        <v>192</v>
      </c>
      <c r="B283" s="27" t="s">
        <v>227</v>
      </c>
      <c r="C283" s="36">
        <v>2650</v>
      </c>
      <c r="D283" s="27" t="s">
        <v>227</v>
      </c>
      <c r="E283" s="36">
        <v>2435</v>
      </c>
      <c r="F283" s="27" t="s">
        <v>227</v>
      </c>
      <c r="G283" s="36">
        <v>2307</v>
      </c>
      <c r="H283" s="27" t="s">
        <v>227</v>
      </c>
      <c r="I283" s="34"/>
    </row>
    <row r="284" spans="1:9">
      <c r="A284" s="34" t="s">
        <v>212</v>
      </c>
      <c r="B284" s="27" t="s">
        <v>227</v>
      </c>
      <c r="C284" s="36">
        <v>2650</v>
      </c>
      <c r="D284" s="27" t="s">
        <v>227</v>
      </c>
      <c r="E284" s="36">
        <v>2435</v>
      </c>
      <c r="F284" s="27" t="s">
        <v>227</v>
      </c>
      <c r="G284" s="36">
        <v>2307</v>
      </c>
      <c r="H284" s="27" t="s">
        <v>227</v>
      </c>
      <c r="I284" s="34"/>
    </row>
    <row r="285" spans="1:9" ht="22.5">
      <c r="A285" s="32" t="s">
        <v>45</v>
      </c>
      <c r="B285" s="27"/>
      <c r="C285" s="27"/>
      <c r="D285" s="27"/>
      <c r="E285" s="27"/>
      <c r="F285" s="27"/>
      <c r="G285" s="27"/>
      <c r="H285" s="27" t="s">
        <v>228</v>
      </c>
      <c r="I285" s="34"/>
    </row>
    <row r="286" spans="1:9">
      <c r="A286" s="34" t="s">
        <v>192</v>
      </c>
      <c r="B286" s="36">
        <v>3975</v>
      </c>
      <c r="C286" s="36">
        <v>7801</v>
      </c>
      <c r="D286" s="36">
        <v>3836</v>
      </c>
      <c r="E286" s="36">
        <v>7547</v>
      </c>
      <c r="F286" s="36">
        <v>3040</v>
      </c>
      <c r="G286" s="36">
        <v>5556</v>
      </c>
      <c r="H286" s="36">
        <v>3511</v>
      </c>
      <c r="I286" s="34"/>
    </row>
    <row r="287" spans="1:9">
      <c r="A287" s="34" t="s">
        <v>200</v>
      </c>
      <c r="B287" s="27" t="s">
        <v>227</v>
      </c>
      <c r="C287" s="36">
        <v>16</v>
      </c>
      <c r="D287" s="27" t="s">
        <v>227</v>
      </c>
      <c r="E287" s="36">
        <v>120</v>
      </c>
      <c r="F287" s="27" t="s">
        <v>227</v>
      </c>
      <c r="G287" s="36">
        <v>120</v>
      </c>
      <c r="H287" s="27" t="s">
        <v>227</v>
      </c>
      <c r="I287" s="34"/>
    </row>
    <row r="288" spans="1:9">
      <c r="A288" s="34" t="s">
        <v>195</v>
      </c>
      <c r="B288" s="27" t="s">
        <v>227</v>
      </c>
      <c r="C288" s="36">
        <v>7421</v>
      </c>
      <c r="D288" s="27" t="s">
        <v>227</v>
      </c>
      <c r="E288" s="36">
        <v>7063</v>
      </c>
      <c r="F288" s="27" t="s">
        <v>227</v>
      </c>
      <c r="G288" s="36">
        <v>5072</v>
      </c>
      <c r="H288" s="27" t="s">
        <v>227</v>
      </c>
      <c r="I288" s="34"/>
    </row>
    <row r="289" spans="1:9">
      <c r="A289" s="34" t="s">
        <v>208</v>
      </c>
      <c r="B289" s="36">
        <v>241</v>
      </c>
      <c r="C289" s="36">
        <v>364</v>
      </c>
      <c r="D289" s="36">
        <v>241</v>
      </c>
      <c r="E289" s="36">
        <v>364</v>
      </c>
      <c r="F289" s="36">
        <v>241</v>
      </c>
      <c r="G289" s="36">
        <v>364</v>
      </c>
      <c r="H289" s="27" t="s">
        <v>226</v>
      </c>
      <c r="I289" s="34"/>
    </row>
    <row r="290" spans="1:9" ht="22.5">
      <c r="A290" s="32" t="s">
        <v>46</v>
      </c>
      <c r="B290" s="27"/>
      <c r="C290" s="27"/>
      <c r="D290" s="27"/>
      <c r="E290" s="27"/>
      <c r="F290" s="27"/>
      <c r="G290" s="27"/>
      <c r="H290" s="27"/>
      <c r="I290" s="34"/>
    </row>
    <row r="291" spans="1:9">
      <c r="A291" s="34" t="s">
        <v>192</v>
      </c>
      <c r="B291" s="36">
        <v>38041</v>
      </c>
      <c r="C291" s="36">
        <v>73156</v>
      </c>
      <c r="D291" s="36">
        <v>35318</v>
      </c>
      <c r="E291" s="36">
        <v>66091</v>
      </c>
      <c r="F291" s="36">
        <v>35078</v>
      </c>
      <c r="G291" s="36">
        <v>63399</v>
      </c>
      <c r="H291" s="36">
        <v>13947</v>
      </c>
      <c r="I291" s="34"/>
    </row>
    <row r="292" spans="1:9">
      <c r="A292" s="34" t="s">
        <v>194</v>
      </c>
      <c r="B292" s="36">
        <v>3661</v>
      </c>
      <c r="C292" s="36">
        <v>7091</v>
      </c>
      <c r="D292" s="36">
        <v>2085</v>
      </c>
      <c r="E292" s="36">
        <v>4001</v>
      </c>
      <c r="F292" s="36">
        <v>2085</v>
      </c>
      <c r="G292" s="36">
        <v>4001</v>
      </c>
      <c r="H292" s="27" t="s">
        <v>226</v>
      </c>
      <c r="I292" s="34"/>
    </row>
    <row r="293" spans="1:9">
      <c r="A293" s="34" t="s">
        <v>197</v>
      </c>
      <c r="B293" s="36">
        <v>854</v>
      </c>
      <c r="C293" s="36">
        <v>1731</v>
      </c>
      <c r="D293" s="36">
        <v>851</v>
      </c>
      <c r="E293" s="36">
        <v>1724</v>
      </c>
      <c r="F293" s="36">
        <v>851</v>
      </c>
      <c r="G293" s="36">
        <v>1724</v>
      </c>
      <c r="H293" s="27" t="s">
        <v>227</v>
      </c>
      <c r="I293" s="34"/>
    </row>
    <row r="294" spans="1:9">
      <c r="A294" s="34" t="s">
        <v>210</v>
      </c>
      <c r="B294" s="36">
        <v>8428</v>
      </c>
      <c r="C294" s="36">
        <v>16805</v>
      </c>
      <c r="D294" s="36">
        <v>8085</v>
      </c>
      <c r="E294" s="36">
        <v>15116</v>
      </c>
      <c r="F294" s="36">
        <v>7903</v>
      </c>
      <c r="G294" s="36">
        <v>14843</v>
      </c>
      <c r="H294" s="36">
        <v>5350</v>
      </c>
      <c r="I294" s="34"/>
    </row>
    <row r="295" spans="1:9">
      <c r="A295" s="34" t="s">
        <v>200</v>
      </c>
      <c r="B295" s="36">
        <v>990</v>
      </c>
      <c r="C295" s="36">
        <v>1748</v>
      </c>
      <c r="D295" s="36">
        <v>946</v>
      </c>
      <c r="E295" s="36">
        <v>1640</v>
      </c>
      <c r="F295" s="36">
        <v>946</v>
      </c>
      <c r="G295" s="36">
        <v>1640</v>
      </c>
      <c r="H295" s="36">
        <v>780</v>
      </c>
      <c r="I295" s="34"/>
    </row>
    <row r="296" spans="1:9">
      <c r="A296" s="34" t="s">
        <v>203</v>
      </c>
      <c r="B296" s="36">
        <v>1829</v>
      </c>
      <c r="C296" s="36">
        <v>3538</v>
      </c>
      <c r="D296" s="36">
        <v>1864</v>
      </c>
      <c r="E296" s="36">
        <v>3536</v>
      </c>
      <c r="F296" s="36">
        <v>1864</v>
      </c>
      <c r="G296" s="36">
        <v>3536</v>
      </c>
      <c r="H296" s="27" t="s">
        <v>227</v>
      </c>
      <c r="I296" s="34"/>
    </row>
    <row r="297" spans="1:9">
      <c r="A297" s="34" t="s">
        <v>211</v>
      </c>
      <c r="B297" s="36">
        <v>1030</v>
      </c>
      <c r="C297" s="36">
        <v>2007</v>
      </c>
      <c r="D297" s="36">
        <v>1030</v>
      </c>
      <c r="E297" s="36">
        <v>2007</v>
      </c>
      <c r="F297" s="36">
        <v>1030</v>
      </c>
      <c r="G297" s="36">
        <v>2007</v>
      </c>
      <c r="H297" s="36">
        <v>2</v>
      </c>
      <c r="I297" s="34"/>
    </row>
    <row r="298" spans="1:9">
      <c r="A298" s="34" t="s">
        <v>195</v>
      </c>
      <c r="B298" s="36">
        <v>631</v>
      </c>
      <c r="C298" s="36">
        <v>1266</v>
      </c>
      <c r="D298" s="36">
        <v>634</v>
      </c>
      <c r="E298" s="36">
        <v>1260</v>
      </c>
      <c r="F298" s="36">
        <v>634</v>
      </c>
      <c r="G298" s="36">
        <v>1260</v>
      </c>
      <c r="H298" s="36">
        <v>16</v>
      </c>
      <c r="I298" s="34"/>
    </row>
    <row r="299" spans="1:9">
      <c r="A299" s="34" t="s">
        <v>204</v>
      </c>
      <c r="B299" s="36">
        <v>5971</v>
      </c>
      <c r="C299" s="36">
        <v>11541</v>
      </c>
      <c r="D299" s="36">
        <v>5196</v>
      </c>
      <c r="E299" s="36">
        <v>10067</v>
      </c>
      <c r="F299" s="36">
        <v>5138</v>
      </c>
      <c r="G299" s="36">
        <v>7648</v>
      </c>
      <c r="H299" s="36">
        <v>2942</v>
      </c>
      <c r="I299" s="34"/>
    </row>
    <row r="300" spans="1:9">
      <c r="A300" s="34" t="s">
        <v>201</v>
      </c>
      <c r="B300" s="36">
        <v>490</v>
      </c>
      <c r="C300" s="36">
        <v>1003</v>
      </c>
      <c r="D300" s="36">
        <v>490</v>
      </c>
      <c r="E300" s="36">
        <v>1003</v>
      </c>
      <c r="F300" s="36">
        <v>490</v>
      </c>
      <c r="G300" s="36">
        <v>1003</v>
      </c>
      <c r="H300" s="27" t="s">
        <v>226</v>
      </c>
      <c r="I300" s="34"/>
    </row>
    <row r="301" spans="1:9">
      <c r="A301" s="34" t="s">
        <v>196</v>
      </c>
      <c r="B301" s="36">
        <v>1960</v>
      </c>
      <c r="C301" s="36">
        <v>3931</v>
      </c>
      <c r="D301" s="36">
        <v>1950</v>
      </c>
      <c r="E301" s="36">
        <v>3892</v>
      </c>
      <c r="F301" s="36">
        <v>1950</v>
      </c>
      <c r="G301" s="36">
        <v>3892</v>
      </c>
      <c r="H301" s="36">
        <v>42</v>
      </c>
      <c r="I301" s="34"/>
    </row>
    <row r="302" spans="1:9">
      <c r="A302" s="34" t="s">
        <v>207</v>
      </c>
      <c r="B302" s="36">
        <v>10199</v>
      </c>
      <c r="C302" s="36">
        <v>18323</v>
      </c>
      <c r="D302" s="36">
        <v>10206</v>
      </c>
      <c r="E302" s="36">
        <v>17672</v>
      </c>
      <c r="F302" s="36">
        <v>10206</v>
      </c>
      <c r="G302" s="36">
        <v>17672</v>
      </c>
      <c r="H302" s="36">
        <v>4666</v>
      </c>
      <c r="I302" s="34"/>
    </row>
    <row r="303" spans="1:9">
      <c r="A303" s="34" t="s">
        <v>206</v>
      </c>
      <c r="B303" s="36">
        <v>22</v>
      </c>
      <c r="C303" s="36">
        <v>44</v>
      </c>
      <c r="D303" s="36">
        <v>22</v>
      </c>
      <c r="E303" s="36">
        <v>44</v>
      </c>
      <c r="F303" s="36">
        <v>22</v>
      </c>
      <c r="G303" s="36">
        <v>44</v>
      </c>
      <c r="H303" s="27" t="s">
        <v>226</v>
      </c>
      <c r="I303" s="34"/>
    </row>
    <row r="304" spans="1:9">
      <c r="A304" s="34" t="s">
        <v>208</v>
      </c>
      <c r="B304" s="36">
        <v>1404</v>
      </c>
      <c r="C304" s="36">
        <v>2973</v>
      </c>
      <c r="D304" s="36">
        <v>1387</v>
      </c>
      <c r="E304" s="36">
        <v>2967</v>
      </c>
      <c r="F304" s="36">
        <v>1387</v>
      </c>
      <c r="G304" s="36">
        <v>2967</v>
      </c>
      <c r="H304" s="36">
        <v>87</v>
      </c>
      <c r="I304" s="34"/>
    </row>
    <row r="305" spans="1:9">
      <c r="A305" s="34" t="s">
        <v>212</v>
      </c>
      <c r="B305" s="36">
        <v>572</v>
      </c>
      <c r="C305" s="36">
        <v>1155</v>
      </c>
      <c r="D305" s="36">
        <v>572</v>
      </c>
      <c r="E305" s="36">
        <v>1162</v>
      </c>
      <c r="F305" s="36">
        <v>572</v>
      </c>
      <c r="G305" s="36">
        <v>1162</v>
      </c>
      <c r="H305" s="36">
        <v>8</v>
      </c>
      <c r="I305" s="34"/>
    </row>
    <row r="306" spans="1:9" ht="22.5">
      <c r="A306" s="32" t="s">
        <v>47</v>
      </c>
      <c r="B306" s="27"/>
      <c r="C306" s="27"/>
      <c r="D306" s="27"/>
      <c r="E306" s="27"/>
      <c r="F306" s="27"/>
      <c r="G306" s="27"/>
      <c r="H306" s="27"/>
      <c r="I306" s="34"/>
    </row>
    <row r="307" spans="1:9">
      <c r="A307" s="34" t="s">
        <v>192</v>
      </c>
      <c r="B307" s="36">
        <v>1763</v>
      </c>
      <c r="C307" s="36">
        <v>3375</v>
      </c>
      <c r="D307" s="36">
        <v>1912</v>
      </c>
      <c r="E307" s="36">
        <v>3538</v>
      </c>
      <c r="F307" s="36">
        <v>1854</v>
      </c>
      <c r="G307" s="36">
        <v>3310</v>
      </c>
      <c r="H307" s="36">
        <v>2109</v>
      </c>
      <c r="I307" s="34"/>
    </row>
    <row r="308" spans="1:9">
      <c r="A308" s="34" t="s">
        <v>194</v>
      </c>
      <c r="B308" s="36">
        <v>107</v>
      </c>
      <c r="C308" s="36">
        <v>261</v>
      </c>
      <c r="D308" s="36">
        <v>104</v>
      </c>
      <c r="E308" s="36">
        <v>253</v>
      </c>
      <c r="F308" s="36">
        <v>99</v>
      </c>
      <c r="G308" s="36">
        <v>198</v>
      </c>
      <c r="H308" s="36">
        <v>58</v>
      </c>
      <c r="I308" s="34"/>
    </row>
    <row r="309" spans="1:9">
      <c r="A309" s="34" t="s">
        <v>197</v>
      </c>
      <c r="B309" s="36">
        <v>40</v>
      </c>
      <c r="C309" s="36">
        <v>98</v>
      </c>
      <c r="D309" s="36">
        <v>51</v>
      </c>
      <c r="E309" s="36">
        <v>92</v>
      </c>
      <c r="F309" s="36">
        <v>51</v>
      </c>
      <c r="G309" s="36">
        <v>92</v>
      </c>
      <c r="H309" s="36">
        <v>41</v>
      </c>
      <c r="I309" s="34"/>
    </row>
    <row r="310" spans="1:9">
      <c r="A310" s="34" t="s">
        <v>210</v>
      </c>
      <c r="B310" s="36">
        <v>49</v>
      </c>
      <c r="C310" s="36">
        <v>84</v>
      </c>
      <c r="D310" s="36">
        <v>73</v>
      </c>
      <c r="E310" s="36">
        <v>142</v>
      </c>
      <c r="F310" s="36">
        <v>62</v>
      </c>
      <c r="G310" s="36">
        <v>91</v>
      </c>
      <c r="H310" s="36">
        <v>19</v>
      </c>
      <c r="I310" s="34"/>
    </row>
    <row r="311" spans="1:9">
      <c r="A311" s="34" t="s">
        <v>203</v>
      </c>
      <c r="B311" s="36">
        <v>81</v>
      </c>
      <c r="C311" s="36">
        <v>147</v>
      </c>
      <c r="D311" s="36">
        <v>85</v>
      </c>
      <c r="E311" s="36">
        <v>142</v>
      </c>
      <c r="F311" s="36">
        <v>85</v>
      </c>
      <c r="G311" s="36">
        <v>142</v>
      </c>
      <c r="H311" s="36">
        <v>13</v>
      </c>
      <c r="I311" s="34"/>
    </row>
    <row r="312" spans="1:9">
      <c r="A312" s="34" t="s">
        <v>211</v>
      </c>
      <c r="B312" s="36">
        <v>26</v>
      </c>
      <c r="C312" s="36">
        <v>50</v>
      </c>
      <c r="D312" s="36">
        <v>19</v>
      </c>
      <c r="E312" s="36">
        <v>34</v>
      </c>
      <c r="F312" s="36">
        <v>19</v>
      </c>
      <c r="G312" s="36">
        <v>34</v>
      </c>
      <c r="H312" s="36">
        <v>71</v>
      </c>
      <c r="I312" s="34"/>
    </row>
    <row r="313" spans="1:9">
      <c r="A313" s="34" t="s">
        <v>195</v>
      </c>
      <c r="B313" s="36">
        <v>6</v>
      </c>
      <c r="C313" s="36">
        <v>12</v>
      </c>
      <c r="D313" s="36">
        <v>19</v>
      </c>
      <c r="E313" s="36">
        <v>38</v>
      </c>
      <c r="F313" s="36">
        <v>19</v>
      </c>
      <c r="G313" s="36">
        <v>38</v>
      </c>
      <c r="H313" s="36">
        <v>28</v>
      </c>
      <c r="I313" s="34"/>
    </row>
    <row r="314" spans="1:9">
      <c r="A314" s="34" t="s">
        <v>204</v>
      </c>
      <c r="B314" s="36">
        <v>119</v>
      </c>
      <c r="C314" s="36">
        <v>344</v>
      </c>
      <c r="D314" s="36">
        <v>120</v>
      </c>
      <c r="E314" s="36">
        <v>259</v>
      </c>
      <c r="F314" s="36">
        <v>120</v>
      </c>
      <c r="G314" s="36">
        <v>201</v>
      </c>
      <c r="H314" s="36">
        <v>364</v>
      </c>
      <c r="I314" s="34"/>
    </row>
    <row r="315" spans="1:9">
      <c r="A315" s="34" t="s">
        <v>201</v>
      </c>
      <c r="B315" s="36">
        <v>2</v>
      </c>
      <c r="C315" s="36">
        <v>4</v>
      </c>
      <c r="D315" s="36">
        <v>2</v>
      </c>
      <c r="E315" s="36">
        <v>4</v>
      </c>
      <c r="F315" s="36">
        <v>2</v>
      </c>
      <c r="G315" s="36">
        <v>4</v>
      </c>
      <c r="H315" s="27" t="s">
        <v>226</v>
      </c>
      <c r="I315" s="34"/>
    </row>
    <row r="316" spans="1:9">
      <c r="A316" s="34" t="s">
        <v>196</v>
      </c>
      <c r="B316" s="36">
        <v>159</v>
      </c>
      <c r="C316" s="36">
        <v>326</v>
      </c>
      <c r="D316" s="36">
        <v>234</v>
      </c>
      <c r="E316" s="36">
        <v>412</v>
      </c>
      <c r="F316" s="36">
        <v>194</v>
      </c>
      <c r="G316" s="36">
        <v>352</v>
      </c>
      <c r="H316" s="36">
        <v>451</v>
      </c>
      <c r="I316" s="34"/>
    </row>
    <row r="317" spans="1:9">
      <c r="A317" s="34" t="s">
        <v>207</v>
      </c>
      <c r="B317" s="36">
        <v>277</v>
      </c>
      <c r="C317" s="36">
        <v>600</v>
      </c>
      <c r="D317" s="36">
        <v>330</v>
      </c>
      <c r="E317" s="36">
        <v>778</v>
      </c>
      <c r="F317" s="36">
        <v>328</v>
      </c>
      <c r="G317" s="36">
        <v>774</v>
      </c>
      <c r="H317" s="36">
        <v>570</v>
      </c>
      <c r="I317" s="34"/>
    </row>
    <row r="318" spans="1:9">
      <c r="A318" s="34" t="s">
        <v>205</v>
      </c>
      <c r="B318" s="36">
        <v>4</v>
      </c>
      <c r="C318" s="36">
        <v>8</v>
      </c>
      <c r="D318" s="36">
        <v>5</v>
      </c>
      <c r="E318" s="36">
        <v>10</v>
      </c>
      <c r="F318" s="36">
        <v>5</v>
      </c>
      <c r="G318" s="36">
        <v>10</v>
      </c>
      <c r="H318" s="36">
        <v>199</v>
      </c>
      <c r="I318" s="34"/>
    </row>
    <row r="319" spans="1:9">
      <c r="A319" s="34" t="s">
        <v>206</v>
      </c>
      <c r="B319" s="36">
        <v>115</v>
      </c>
      <c r="C319" s="36">
        <v>190</v>
      </c>
      <c r="D319" s="36">
        <v>95</v>
      </c>
      <c r="E319" s="36">
        <v>132</v>
      </c>
      <c r="F319" s="36">
        <v>95</v>
      </c>
      <c r="G319" s="36">
        <v>132</v>
      </c>
      <c r="H319" s="36">
        <v>172</v>
      </c>
      <c r="I319" s="34"/>
    </row>
    <row r="320" spans="1:9">
      <c r="A320" s="34" t="s">
        <v>208</v>
      </c>
      <c r="B320" s="36">
        <v>778</v>
      </c>
      <c r="C320" s="36">
        <v>1251</v>
      </c>
      <c r="D320" s="36">
        <v>775</v>
      </c>
      <c r="E320" s="36">
        <v>1242</v>
      </c>
      <c r="F320" s="36">
        <v>775</v>
      </c>
      <c r="G320" s="36">
        <v>1242</v>
      </c>
      <c r="H320" s="36">
        <v>123</v>
      </c>
      <c r="I320" s="34"/>
    </row>
    <row r="321" spans="1:9">
      <c r="A321" s="34" t="s">
        <v>212</v>
      </c>
      <c r="B321" s="36"/>
      <c r="C321" s="36"/>
      <c r="D321" s="36"/>
      <c r="E321" s="36"/>
      <c r="F321" s="36"/>
      <c r="G321" s="36"/>
      <c r="H321" s="27"/>
      <c r="I321" s="34"/>
    </row>
    <row r="322" spans="1:9" ht="67.5">
      <c r="A322" s="32" t="s">
        <v>48</v>
      </c>
      <c r="B322" s="27"/>
      <c r="C322" s="27"/>
      <c r="D322" s="27"/>
      <c r="E322" s="27"/>
      <c r="F322" s="27"/>
      <c r="G322" s="27"/>
      <c r="H322" s="27"/>
      <c r="I322" s="34"/>
    </row>
    <row r="323" spans="1:9">
      <c r="A323" s="34" t="s">
        <v>192</v>
      </c>
      <c r="B323" s="36">
        <v>6067</v>
      </c>
      <c r="C323" s="36">
        <v>8509</v>
      </c>
      <c r="D323" s="36">
        <v>5850</v>
      </c>
      <c r="E323" s="36">
        <v>9703</v>
      </c>
      <c r="F323" s="36">
        <v>5518</v>
      </c>
      <c r="G323" s="36">
        <v>8963</v>
      </c>
      <c r="H323" s="36">
        <v>9541</v>
      </c>
      <c r="I323" s="34"/>
    </row>
    <row r="324" spans="1:9">
      <c r="A324" s="34" t="s">
        <v>201</v>
      </c>
      <c r="B324" s="36">
        <v>6067</v>
      </c>
      <c r="C324" s="36">
        <v>8509</v>
      </c>
      <c r="D324" s="36">
        <v>5850</v>
      </c>
      <c r="E324" s="36">
        <v>9703</v>
      </c>
      <c r="F324" s="36">
        <v>5518</v>
      </c>
      <c r="G324" s="36">
        <v>8963</v>
      </c>
      <c r="H324" s="36">
        <v>9541</v>
      </c>
      <c r="I324" s="34"/>
    </row>
    <row r="325" spans="1:9" ht="45">
      <c r="A325" s="32" t="s">
        <v>49</v>
      </c>
      <c r="B325" s="27"/>
      <c r="C325" s="27"/>
      <c r="D325" s="27"/>
      <c r="E325" s="27"/>
      <c r="F325" s="27"/>
      <c r="G325" s="27"/>
      <c r="H325" s="27"/>
      <c r="I325" s="34"/>
    </row>
    <row r="326" spans="1:9">
      <c r="A326" s="34" t="s">
        <v>192</v>
      </c>
      <c r="B326" s="36">
        <v>226559</v>
      </c>
      <c r="C326" s="36">
        <v>442909</v>
      </c>
      <c r="D326" s="36">
        <v>196950</v>
      </c>
      <c r="E326" s="36">
        <v>387192</v>
      </c>
      <c r="F326" s="36">
        <v>148508</v>
      </c>
      <c r="G326" s="36">
        <v>299826</v>
      </c>
      <c r="H326" s="36">
        <v>137513</v>
      </c>
      <c r="I326" s="34"/>
    </row>
    <row r="327" spans="1:9">
      <c r="A327" s="34" t="s">
        <v>193</v>
      </c>
      <c r="B327" s="36">
        <v>5395</v>
      </c>
      <c r="C327" s="36">
        <v>10994</v>
      </c>
      <c r="D327" s="36">
        <v>2306</v>
      </c>
      <c r="E327" s="36">
        <v>5616</v>
      </c>
      <c r="F327" s="36">
        <v>2306</v>
      </c>
      <c r="G327" s="36">
        <v>5616</v>
      </c>
      <c r="H327" s="36">
        <v>16912</v>
      </c>
      <c r="I327" s="34"/>
    </row>
    <row r="328" spans="1:9">
      <c r="A328" s="34" t="s">
        <v>194</v>
      </c>
      <c r="B328" s="36">
        <v>8830</v>
      </c>
      <c r="C328" s="36">
        <v>18163</v>
      </c>
      <c r="D328" s="36">
        <v>8401</v>
      </c>
      <c r="E328" s="36">
        <v>17733</v>
      </c>
      <c r="F328" s="36">
        <v>4759</v>
      </c>
      <c r="G328" s="36">
        <v>12714</v>
      </c>
      <c r="H328" s="36">
        <v>464</v>
      </c>
      <c r="I328" s="34"/>
    </row>
    <row r="329" spans="1:9">
      <c r="A329" s="34" t="s">
        <v>197</v>
      </c>
      <c r="B329" s="36">
        <v>8590</v>
      </c>
      <c r="C329" s="36">
        <v>17016</v>
      </c>
      <c r="D329" s="36">
        <v>7461</v>
      </c>
      <c r="E329" s="36">
        <v>13853</v>
      </c>
      <c r="F329" s="36">
        <v>7461</v>
      </c>
      <c r="G329" s="36">
        <v>13853</v>
      </c>
      <c r="H329" s="36">
        <v>5303</v>
      </c>
      <c r="I329" s="34"/>
    </row>
    <row r="330" spans="1:9">
      <c r="A330" s="34" t="s">
        <v>210</v>
      </c>
      <c r="B330" s="36">
        <v>5839</v>
      </c>
      <c r="C330" s="36">
        <v>14906</v>
      </c>
      <c r="D330" s="36">
        <v>5086</v>
      </c>
      <c r="E330" s="36">
        <v>13674</v>
      </c>
      <c r="F330" s="27" t="s">
        <v>226</v>
      </c>
      <c r="G330" s="27" t="s">
        <v>226</v>
      </c>
      <c r="H330" s="36">
        <v>3442</v>
      </c>
      <c r="I330" s="34"/>
    </row>
    <row r="331" spans="1:9">
      <c r="A331" s="34" t="s">
        <v>198</v>
      </c>
      <c r="B331" s="36">
        <v>609</v>
      </c>
      <c r="C331" s="36">
        <v>1152</v>
      </c>
      <c r="D331" s="36">
        <v>609</v>
      </c>
      <c r="E331" s="36">
        <v>1152</v>
      </c>
      <c r="F331" s="36">
        <v>609</v>
      </c>
      <c r="G331" s="36">
        <v>1152</v>
      </c>
      <c r="H331" s="27" t="s">
        <v>226</v>
      </c>
      <c r="I331" s="34"/>
    </row>
    <row r="332" spans="1:9">
      <c r="A332" s="34" t="s">
        <v>200</v>
      </c>
      <c r="B332" s="36">
        <v>11029</v>
      </c>
      <c r="C332" s="36">
        <v>18750</v>
      </c>
      <c r="D332" s="36">
        <v>10801</v>
      </c>
      <c r="E332" s="36">
        <v>18906</v>
      </c>
      <c r="F332" s="36">
        <v>8903</v>
      </c>
      <c r="G332" s="36">
        <v>15661</v>
      </c>
      <c r="H332" s="36">
        <v>5074</v>
      </c>
      <c r="I332" s="34"/>
    </row>
    <row r="333" spans="1:9">
      <c r="A333" s="34" t="s">
        <v>203</v>
      </c>
      <c r="B333" s="27" t="s">
        <v>227</v>
      </c>
      <c r="C333" s="36">
        <v>2</v>
      </c>
      <c r="D333" s="27" t="s">
        <v>227</v>
      </c>
      <c r="E333" s="36">
        <v>2</v>
      </c>
      <c r="F333" s="27" t="s">
        <v>227</v>
      </c>
      <c r="G333" s="36">
        <v>2</v>
      </c>
      <c r="H333" s="27" t="s">
        <v>226</v>
      </c>
      <c r="I333" s="34"/>
    </row>
    <row r="334" spans="1:9">
      <c r="A334" s="34" t="s">
        <v>195</v>
      </c>
      <c r="B334" s="36">
        <v>24098</v>
      </c>
      <c r="C334" s="36">
        <v>42162</v>
      </c>
      <c r="D334" s="36">
        <v>19135</v>
      </c>
      <c r="E334" s="36">
        <v>31807</v>
      </c>
      <c r="F334" s="36">
        <v>17636</v>
      </c>
      <c r="G334" s="36">
        <v>29676</v>
      </c>
      <c r="H334" s="36">
        <v>18106</v>
      </c>
      <c r="I334" s="34"/>
    </row>
    <row r="335" spans="1:9">
      <c r="A335" s="34" t="s">
        <v>204</v>
      </c>
      <c r="B335" s="36">
        <v>70454</v>
      </c>
      <c r="C335" s="36">
        <v>141894</v>
      </c>
      <c r="D335" s="36">
        <v>71722</v>
      </c>
      <c r="E335" s="36">
        <v>142620</v>
      </c>
      <c r="F335" s="36">
        <v>57376</v>
      </c>
      <c r="G335" s="36">
        <v>114159</v>
      </c>
      <c r="H335" s="36">
        <v>43299</v>
      </c>
      <c r="I335" s="34"/>
    </row>
    <row r="336" spans="1:9">
      <c r="A336" s="34" t="s">
        <v>196</v>
      </c>
      <c r="B336" s="36">
        <v>2228</v>
      </c>
      <c r="C336" s="36">
        <v>7749</v>
      </c>
      <c r="D336" s="36">
        <v>1582</v>
      </c>
      <c r="E336" s="36">
        <v>2465</v>
      </c>
      <c r="F336" s="36">
        <v>564</v>
      </c>
      <c r="G336" s="36">
        <v>1447</v>
      </c>
      <c r="H336" s="36">
        <v>13948</v>
      </c>
      <c r="I336" s="34"/>
    </row>
    <row r="337" spans="1:9">
      <c r="A337" s="34" t="s">
        <v>207</v>
      </c>
      <c r="B337" s="36">
        <v>32359</v>
      </c>
      <c r="C337" s="36">
        <v>60108</v>
      </c>
      <c r="D337" s="36">
        <v>18639</v>
      </c>
      <c r="E337" s="36">
        <v>35890</v>
      </c>
      <c r="F337" s="36">
        <v>7355</v>
      </c>
      <c r="G337" s="36">
        <v>17496</v>
      </c>
      <c r="H337" s="36">
        <v>5031</v>
      </c>
      <c r="I337" s="34"/>
    </row>
    <row r="338" spans="1:9">
      <c r="A338" s="34" t="s">
        <v>205</v>
      </c>
      <c r="B338" s="36">
        <v>13850</v>
      </c>
      <c r="C338" s="36">
        <v>27164</v>
      </c>
      <c r="D338" s="36">
        <v>13796</v>
      </c>
      <c r="E338" s="36">
        <v>26894</v>
      </c>
      <c r="F338" s="36">
        <v>10662</v>
      </c>
      <c r="G338" s="36">
        <v>21312</v>
      </c>
      <c r="H338" s="36">
        <v>5012</v>
      </c>
      <c r="I338" s="34"/>
    </row>
    <row r="339" spans="1:9">
      <c r="A339" s="34" t="s">
        <v>199</v>
      </c>
      <c r="B339" s="36">
        <v>384</v>
      </c>
      <c r="C339" s="36">
        <v>694</v>
      </c>
      <c r="D339" s="27" t="s">
        <v>226</v>
      </c>
      <c r="E339" s="27" t="s">
        <v>226</v>
      </c>
      <c r="F339" s="27" t="s">
        <v>226</v>
      </c>
      <c r="G339" s="27" t="s">
        <v>226</v>
      </c>
      <c r="H339" s="27" t="s">
        <v>226</v>
      </c>
      <c r="I339" s="34"/>
    </row>
    <row r="340" spans="1:9">
      <c r="A340" s="34" t="s">
        <v>206</v>
      </c>
      <c r="B340" s="36">
        <v>3881</v>
      </c>
      <c r="C340" s="36">
        <v>7569</v>
      </c>
      <c r="D340" s="36">
        <v>4667</v>
      </c>
      <c r="E340" s="36">
        <v>8680</v>
      </c>
      <c r="F340" s="36">
        <v>4464</v>
      </c>
      <c r="G340" s="36">
        <v>8342</v>
      </c>
      <c r="H340" s="36">
        <v>1097</v>
      </c>
      <c r="I340" s="34"/>
    </row>
    <row r="341" spans="1:9">
      <c r="A341" s="34" t="s">
        <v>209</v>
      </c>
      <c r="B341" s="36">
        <v>8653</v>
      </c>
      <c r="C341" s="36">
        <v>16049</v>
      </c>
      <c r="D341" s="36">
        <v>7732</v>
      </c>
      <c r="E341" s="36">
        <v>14449</v>
      </c>
      <c r="F341" s="36">
        <v>5231</v>
      </c>
      <c r="G341" s="36">
        <v>10183</v>
      </c>
      <c r="H341" s="36">
        <v>2407</v>
      </c>
      <c r="I341" s="34"/>
    </row>
    <row r="342" spans="1:9">
      <c r="A342" s="34" t="s">
        <v>208</v>
      </c>
      <c r="B342" s="36">
        <v>4648</v>
      </c>
      <c r="C342" s="36">
        <v>9619</v>
      </c>
      <c r="D342" s="36">
        <v>634</v>
      </c>
      <c r="E342" s="36">
        <v>1322</v>
      </c>
      <c r="F342" s="36">
        <v>634</v>
      </c>
      <c r="G342" s="36">
        <v>1322</v>
      </c>
      <c r="H342" s="36">
        <v>1038</v>
      </c>
      <c r="I342" s="34"/>
    </row>
    <row r="343" spans="1:9">
      <c r="A343" s="34" t="s">
        <v>212</v>
      </c>
      <c r="B343" s="36">
        <v>25711</v>
      </c>
      <c r="C343" s="36">
        <v>48918</v>
      </c>
      <c r="D343" s="36">
        <v>24378</v>
      </c>
      <c r="E343" s="36">
        <v>52129</v>
      </c>
      <c r="F343" s="36">
        <v>20547</v>
      </c>
      <c r="G343" s="36">
        <v>46891</v>
      </c>
      <c r="H343" s="36">
        <v>16380</v>
      </c>
      <c r="I343" s="34"/>
    </row>
    <row r="344" spans="1:9" ht="33.75">
      <c r="A344" s="32" t="s">
        <v>50</v>
      </c>
      <c r="B344" s="27"/>
      <c r="C344" s="27"/>
      <c r="D344" s="27"/>
      <c r="E344" s="27"/>
      <c r="F344" s="27"/>
      <c r="G344" s="27"/>
      <c r="H344" s="27"/>
      <c r="I344" s="34"/>
    </row>
    <row r="345" spans="1:9">
      <c r="A345" s="34" t="s">
        <v>192</v>
      </c>
      <c r="B345" s="36">
        <v>3083</v>
      </c>
      <c r="C345" s="36">
        <v>5466</v>
      </c>
      <c r="D345" s="36">
        <v>3509</v>
      </c>
      <c r="E345" s="36">
        <v>5224</v>
      </c>
      <c r="F345" s="36">
        <v>3480</v>
      </c>
      <c r="G345" s="36">
        <v>5169</v>
      </c>
      <c r="H345" s="36">
        <v>2294</v>
      </c>
      <c r="I345" s="34"/>
    </row>
    <row r="346" spans="1:9">
      <c r="A346" s="34" t="s">
        <v>194</v>
      </c>
      <c r="B346" s="27" t="s">
        <v>227</v>
      </c>
      <c r="C346" s="36">
        <v>98</v>
      </c>
      <c r="D346" s="27" t="s">
        <v>227</v>
      </c>
      <c r="E346" s="36">
        <v>98</v>
      </c>
      <c r="F346" s="27" t="s">
        <v>227</v>
      </c>
      <c r="G346" s="36">
        <v>98</v>
      </c>
      <c r="H346" s="27" t="s">
        <v>226</v>
      </c>
      <c r="I346" s="34"/>
    </row>
    <row r="347" spans="1:9">
      <c r="A347" s="34" t="s">
        <v>210</v>
      </c>
      <c r="B347" s="36">
        <v>332</v>
      </c>
      <c r="C347" s="36">
        <v>564</v>
      </c>
      <c r="D347" s="36">
        <v>312</v>
      </c>
      <c r="E347" s="36">
        <v>520</v>
      </c>
      <c r="F347" s="36">
        <v>283</v>
      </c>
      <c r="G347" s="36">
        <v>465</v>
      </c>
      <c r="H347" s="36">
        <v>115</v>
      </c>
      <c r="I347" s="34"/>
    </row>
    <row r="348" spans="1:9">
      <c r="A348" s="34" t="s">
        <v>195</v>
      </c>
      <c r="B348" s="27" t="s">
        <v>227</v>
      </c>
      <c r="C348" s="36">
        <v>884</v>
      </c>
      <c r="D348" s="27" t="s">
        <v>227</v>
      </c>
      <c r="E348" s="36">
        <v>1113</v>
      </c>
      <c r="F348" s="27" t="s">
        <v>227</v>
      </c>
      <c r="G348" s="36">
        <v>1113</v>
      </c>
      <c r="H348" s="27" t="s">
        <v>227</v>
      </c>
      <c r="I348" s="34"/>
    </row>
    <row r="349" spans="1:9">
      <c r="A349" s="34" t="s">
        <v>204</v>
      </c>
      <c r="B349" s="36">
        <v>672</v>
      </c>
      <c r="C349" s="36">
        <v>1166</v>
      </c>
      <c r="D349" s="36">
        <v>672</v>
      </c>
      <c r="E349" s="36">
        <v>1166</v>
      </c>
      <c r="F349" s="36">
        <v>672</v>
      </c>
      <c r="G349" s="36">
        <v>1166</v>
      </c>
      <c r="H349" s="27" t="s">
        <v>226</v>
      </c>
      <c r="I349" s="34"/>
    </row>
    <row r="350" spans="1:9">
      <c r="A350" s="34" t="s">
        <v>196</v>
      </c>
      <c r="B350" s="36">
        <v>1042</v>
      </c>
      <c r="C350" s="36">
        <v>1589</v>
      </c>
      <c r="D350" s="36">
        <v>1054</v>
      </c>
      <c r="E350" s="36">
        <v>1649</v>
      </c>
      <c r="F350" s="36">
        <v>1054</v>
      </c>
      <c r="G350" s="36">
        <v>1649</v>
      </c>
      <c r="H350" s="36">
        <v>496</v>
      </c>
      <c r="I350" s="34"/>
    </row>
    <row r="351" spans="1:9">
      <c r="A351" s="34" t="s">
        <v>207</v>
      </c>
      <c r="B351" s="36">
        <v>5</v>
      </c>
      <c r="C351" s="36">
        <v>11</v>
      </c>
      <c r="D351" s="36">
        <v>4</v>
      </c>
      <c r="E351" s="36">
        <v>10</v>
      </c>
      <c r="F351" s="36">
        <v>4</v>
      </c>
      <c r="G351" s="36">
        <v>10</v>
      </c>
      <c r="H351" s="36">
        <v>4</v>
      </c>
      <c r="I351" s="34"/>
    </row>
    <row r="352" spans="1:9">
      <c r="A352" s="34" t="s">
        <v>206</v>
      </c>
      <c r="B352" s="27" t="s">
        <v>226</v>
      </c>
      <c r="C352" s="36">
        <v>647</v>
      </c>
      <c r="D352" s="36">
        <v>521</v>
      </c>
      <c r="E352" s="36">
        <v>668</v>
      </c>
      <c r="F352" s="36">
        <v>521</v>
      </c>
      <c r="G352" s="36">
        <v>668</v>
      </c>
      <c r="H352" s="36">
        <v>1140</v>
      </c>
      <c r="I352" s="34"/>
    </row>
    <row r="353" spans="1:9">
      <c r="A353" s="34" t="s">
        <v>209</v>
      </c>
      <c r="B353" s="36">
        <v>226</v>
      </c>
      <c r="C353" s="36">
        <v>507</v>
      </c>
      <c r="D353" s="27" t="s">
        <v>226</v>
      </c>
      <c r="E353" s="27" t="s">
        <v>226</v>
      </c>
      <c r="F353" s="27" t="s">
        <v>226</v>
      </c>
      <c r="G353" s="27" t="s">
        <v>226</v>
      </c>
      <c r="H353" s="36">
        <v>63</v>
      </c>
      <c r="I353" s="34"/>
    </row>
    <row r="354" spans="1:9">
      <c r="A354" s="32" t="s">
        <v>51</v>
      </c>
      <c r="B354" s="27"/>
      <c r="C354" s="27"/>
      <c r="D354" s="27"/>
      <c r="E354" s="27"/>
      <c r="F354" s="27"/>
      <c r="G354" s="27"/>
      <c r="H354" s="27"/>
      <c r="I354" s="34"/>
    </row>
    <row r="355" spans="1:9">
      <c r="A355" s="34" t="s">
        <v>192</v>
      </c>
      <c r="B355" s="36">
        <v>7739</v>
      </c>
      <c r="C355" s="36">
        <v>15499</v>
      </c>
      <c r="D355" s="36">
        <v>7729</v>
      </c>
      <c r="E355" s="36">
        <v>15483</v>
      </c>
      <c r="F355" s="36">
        <v>7377</v>
      </c>
      <c r="G355" s="36">
        <v>15131</v>
      </c>
      <c r="H355" s="27" t="s">
        <v>226</v>
      </c>
      <c r="I355" s="34"/>
    </row>
    <row r="356" spans="1:9">
      <c r="A356" s="34" t="s">
        <v>194</v>
      </c>
      <c r="B356" s="27" t="s">
        <v>227</v>
      </c>
      <c r="C356" s="36">
        <v>8</v>
      </c>
      <c r="D356" s="27" t="s">
        <v>227</v>
      </c>
      <c r="E356" s="36">
        <v>8</v>
      </c>
      <c r="F356" s="27" t="s">
        <v>227</v>
      </c>
      <c r="G356" s="36">
        <v>8</v>
      </c>
      <c r="H356" s="27" t="s">
        <v>226</v>
      </c>
      <c r="I356" s="34"/>
    </row>
    <row r="357" spans="1:9">
      <c r="A357" s="34" t="s">
        <v>197</v>
      </c>
      <c r="B357" s="36">
        <v>689</v>
      </c>
      <c r="C357" s="36">
        <v>1500</v>
      </c>
      <c r="D357" s="36">
        <v>689</v>
      </c>
      <c r="E357" s="36">
        <v>1500</v>
      </c>
      <c r="F357" s="36">
        <v>689</v>
      </c>
      <c r="G357" s="36">
        <v>1500</v>
      </c>
      <c r="H357" s="27" t="s">
        <v>226</v>
      </c>
      <c r="I357" s="34"/>
    </row>
    <row r="358" spans="1:9">
      <c r="A358" s="34" t="s">
        <v>210</v>
      </c>
      <c r="B358" s="27" t="s">
        <v>227</v>
      </c>
      <c r="C358" s="36">
        <v>1456</v>
      </c>
      <c r="D358" s="27" t="s">
        <v>227</v>
      </c>
      <c r="E358" s="36">
        <v>1456</v>
      </c>
      <c r="F358" s="27" t="s">
        <v>227</v>
      </c>
      <c r="G358" s="36">
        <v>1456</v>
      </c>
      <c r="H358" s="27" t="s">
        <v>226</v>
      </c>
      <c r="I358" s="34"/>
    </row>
    <row r="359" spans="1:9">
      <c r="A359" s="34" t="s">
        <v>198</v>
      </c>
      <c r="B359" s="27" t="s">
        <v>227</v>
      </c>
      <c r="C359" s="36">
        <v>273</v>
      </c>
      <c r="D359" s="27" t="s">
        <v>227</v>
      </c>
      <c r="E359" s="36">
        <v>273</v>
      </c>
      <c r="F359" s="27" t="s">
        <v>227</v>
      </c>
      <c r="G359" s="36">
        <v>273</v>
      </c>
      <c r="H359" s="27" t="s">
        <v>226</v>
      </c>
      <c r="I359" s="34"/>
    </row>
    <row r="360" spans="1:9">
      <c r="A360" s="34" t="s">
        <v>200</v>
      </c>
      <c r="B360" s="27" t="s">
        <v>227</v>
      </c>
      <c r="C360" s="36">
        <v>61</v>
      </c>
      <c r="D360" s="27" t="s">
        <v>227</v>
      </c>
      <c r="E360" s="36">
        <v>61</v>
      </c>
      <c r="F360" s="27" t="s">
        <v>227</v>
      </c>
      <c r="G360" s="36">
        <v>61</v>
      </c>
      <c r="H360" s="27" t="s">
        <v>226</v>
      </c>
      <c r="I360" s="34"/>
    </row>
    <row r="361" spans="1:9">
      <c r="A361" s="34" t="s">
        <v>195</v>
      </c>
      <c r="B361" s="36">
        <v>1075</v>
      </c>
      <c r="C361" s="36">
        <v>2150</v>
      </c>
      <c r="D361" s="36">
        <v>1065</v>
      </c>
      <c r="E361" s="36">
        <v>2134</v>
      </c>
      <c r="F361" s="36">
        <v>1065</v>
      </c>
      <c r="G361" s="36">
        <v>2134</v>
      </c>
      <c r="H361" s="27" t="s">
        <v>226</v>
      </c>
      <c r="I361" s="34"/>
    </row>
    <row r="362" spans="1:9">
      <c r="A362" s="34" t="s">
        <v>202</v>
      </c>
      <c r="B362" s="36">
        <v>182</v>
      </c>
      <c r="C362" s="36">
        <v>367</v>
      </c>
      <c r="D362" s="36">
        <v>182</v>
      </c>
      <c r="E362" s="36">
        <v>367</v>
      </c>
      <c r="F362" s="36">
        <v>182</v>
      </c>
      <c r="G362" s="36">
        <v>367</v>
      </c>
      <c r="H362" s="27" t="s">
        <v>226</v>
      </c>
      <c r="I362" s="34"/>
    </row>
    <row r="363" spans="1:9">
      <c r="A363" s="34" t="s">
        <v>207</v>
      </c>
      <c r="B363" s="27" t="s">
        <v>227</v>
      </c>
      <c r="C363" s="36">
        <v>6</v>
      </c>
      <c r="D363" s="27" t="s">
        <v>227</v>
      </c>
      <c r="E363" s="36">
        <v>6</v>
      </c>
      <c r="F363" s="27" t="s">
        <v>227</v>
      </c>
      <c r="G363" s="36">
        <v>6</v>
      </c>
      <c r="H363" s="27" t="s">
        <v>226</v>
      </c>
      <c r="I363" s="34"/>
    </row>
    <row r="364" spans="1:9">
      <c r="A364" s="34" t="s">
        <v>205</v>
      </c>
      <c r="B364" s="36">
        <v>585</v>
      </c>
      <c r="C364" s="36">
        <v>1194</v>
      </c>
      <c r="D364" s="36">
        <v>585</v>
      </c>
      <c r="E364" s="36">
        <v>1194</v>
      </c>
      <c r="F364" s="36">
        <v>585</v>
      </c>
      <c r="G364" s="36">
        <v>1194</v>
      </c>
      <c r="H364" s="27" t="s">
        <v>226</v>
      </c>
      <c r="I364" s="34"/>
    </row>
    <row r="365" spans="1:9">
      <c r="A365" s="34" t="s">
        <v>199</v>
      </c>
      <c r="B365" s="36">
        <v>61</v>
      </c>
      <c r="C365" s="36">
        <v>123</v>
      </c>
      <c r="D365" s="36">
        <v>61</v>
      </c>
      <c r="E365" s="36">
        <v>123</v>
      </c>
      <c r="F365" s="36">
        <v>61</v>
      </c>
      <c r="G365" s="36">
        <v>123</v>
      </c>
      <c r="H365" s="27" t="s">
        <v>226</v>
      </c>
      <c r="I365" s="34"/>
    </row>
    <row r="366" spans="1:9">
      <c r="A366" s="34" t="s">
        <v>206</v>
      </c>
      <c r="B366" s="36">
        <v>194</v>
      </c>
      <c r="C366" s="36">
        <v>370</v>
      </c>
      <c r="D366" s="36">
        <v>194</v>
      </c>
      <c r="E366" s="36">
        <v>370</v>
      </c>
      <c r="F366" s="36">
        <v>194</v>
      </c>
      <c r="G366" s="36">
        <v>370</v>
      </c>
      <c r="H366" s="27" t="s">
        <v>226</v>
      </c>
      <c r="I366" s="34"/>
    </row>
    <row r="367" spans="1:9">
      <c r="A367" s="34" t="s">
        <v>209</v>
      </c>
      <c r="B367" s="36">
        <v>54</v>
      </c>
      <c r="C367" s="36">
        <v>108</v>
      </c>
      <c r="D367" s="36">
        <v>54</v>
      </c>
      <c r="E367" s="36">
        <v>108</v>
      </c>
      <c r="F367" s="36">
        <v>54</v>
      </c>
      <c r="G367" s="36">
        <v>108</v>
      </c>
      <c r="H367" s="27" t="s">
        <v>226</v>
      </c>
      <c r="I367" s="34"/>
    </row>
    <row r="368" spans="1:9">
      <c r="A368" s="34" t="s">
        <v>208</v>
      </c>
      <c r="B368" s="36">
        <v>3935</v>
      </c>
      <c r="C368" s="36">
        <v>7879</v>
      </c>
      <c r="D368" s="36">
        <v>3935</v>
      </c>
      <c r="E368" s="36">
        <v>7879</v>
      </c>
      <c r="F368" s="36">
        <v>3583</v>
      </c>
      <c r="G368" s="36">
        <v>7527</v>
      </c>
      <c r="H368" s="27" t="s">
        <v>226</v>
      </c>
      <c r="I368" s="34"/>
    </row>
    <row r="369" spans="1:9">
      <c r="A369" s="34" t="s">
        <v>212</v>
      </c>
      <c r="B369" s="27" t="s">
        <v>227</v>
      </c>
      <c r="C369" s="36">
        <v>4</v>
      </c>
      <c r="D369" s="27" t="s">
        <v>227</v>
      </c>
      <c r="E369" s="36">
        <v>4</v>
      </c>
      <c r="F369" s="27" t="s">
        <v>227</v>
      </c>
      <c r="G369" s="36">
        <v>4</v>
      </c>
      <c r="H369" s="27" t="s">
        <v>226</v>
      </c>
      <c r="I369" s="34"/>
    </row>
    <row r="370" spans="1:9" ht="33.75">
      <c r="A370" s="32" t="s">
        <v>52</v>
      </c>
      <c r="B370" s="27"/>
      <c r="C370" s="27"/>
      <c r="D370" s="27"/>
      <c r="E370" s="27"/>
      <c r="F370" s="27"/>
      <c r="G370" s="27"/>
      <c r="H370" s="27"/>
      <c r="I370" s="34"/>
    </row>
    <row r="371" spans="1:9">
      <c r="A371" s="34" t="s">
        <v>192</v>
      </c>
      <c r="B371" s="36">
        <v>11181</v>
      </c>
      <c r="C371" s="36">
        <v>20630</v>
      </c>
      <c r="D371" s="36">
        <v>11178</v>
      </c>
      <c r="E371" s="36">
        <v>20159</v>
      </c>
      <c r="F371" s="36">
        <v>9454</v>
      </c>
      <c r="G371" s="36">
        <v>17265</v>
      </c>
      <c r="H371" s="36">
        <v>9278</v>
      </c>
      <c r="I371" s="34"/>
    </row>
    <row r="372" spans="1:9">
      <c r="A372" s="34" t="s">
        <v>193</v>
      </c>
      <c r="B372" s="36">
        <v>174</v>
      </c>
      <c r="C372" s="36">
        <v>248</v>
      </c>
      <c r="D372" s="36">
        <v>171</v>
      </c>
      <c r="E372" s="36">
        <v>327</v>
      </c>
      <c r="F372" s="36">
        <v>171</v>
      </c>
      <c r="G372" s="36">
        <v>327</v>
      </c>
      <c r="H372" s="36">
        <v>403</v>
      </c>
      <c r="I372" s="34"/>
    </row>
    <row r="373" spans="1:9">
      <c r="A373" s="34" t="s">
        <v>197</v>
      </c>
      <c r="B373" s="36">
        <v>430</v>
      </c>
      <c r="C373" s="36">
        <v>753</v>
      </c>
      <c r="D373" s="36">
        <v>430</v>
      </c>
      <c r="E373" s="36">
        <v>753</v>
      </c>
      <c r="F373" s="36">
        <v>430</v>
      </c>
      <c r="G373" s="36">
        <v>753</v>
      </c>
      <c r="H373" s="36">
        <v>150</v>
      </c>
      <c r="I373" s="34"/>
    </row>
    <row r="374" spans="1:9">
      <c r="A374" s="34" t="s">
        <v>210</v>
      </c>
      <c r="B374" s="36">
        <v>190</v>
      </c>
      <c r="C374" s="36">
        <v>290</v>
      </c>
      <c r="D374" s="36">
        <v>140</v>
      </c>
      <c r="E374" s="36">
        <v>218</v>
      </c>
      <c r="F374" s="36">
        <v>136</v>
      </c>
      <c r="G374" s="36">
        <v>210</v>
      </c>
      <c r="H374" s="36">
        <v>402</v>
      </c>
      <c r="I374" s="34"/>
    </row>
    <row r="375" spans="1:9">
      <c r="A375" s="34" t="s">
        <v>198</v>
      </c>
      <c r="B375" s="27" t="s">
        <v>227</v>
      </c>
      <c r="C375" s="36">
        <v>134</v>
      </c>
      <c r="D375" s="27" t="s">
        <v>227</v>
      </c>
      <c r="E375" s="36">
        <v>134</v>
      </c>
      <c r="F375" s="27" t="s">
        <v>227</v>
      </c>
      <c r="G375" s="36">
        <v>134</v>
      </c>
      <c r="H375" s="27" t="s">
        <v>226</v>
      </c>
      <c r="I375" s="34"/>
    </row>
    <row r="376" spans="1:9">
      <c r="A376" s="34" t="s">
        <v>200</v>
      </c>
      <c r="B376" s="36">
        <v>2035</v>
      </c>
      <c r="C376" s="36">
        <v>3503</v>
      </c>
      <c r="D376" s="36">
        <v>1945</v>
      </c>
      <c r="E376" s="36">
        <v>3603</v>
      </c>
      <c r="F376" s="36">
        <v>990</v>
      </c>
      <c r="G376" s="36">
        <v>1934</v>
      </c>
      <c r="H376" s="36">
        <v>661</v>
      </c>
      <c r="I376" s="34"/>
    </row>
    <row r="377" spans="1:9">
      <c r="A377" s="34" t="s">
        <v>195</v>
      </c>
      <c r="B377" s="36">
        <v>998</v>
      </c>
      <c r="C377" s="36">
        <v>1641</v>
      </c>
      <c r="D377" s="36">
        <v>920</v>
      </c>
      <c r="E377" s="36">
        <v>1657</v>
      </c>
      <c r="F377" s="36">
        <v>514</v>
      </c>
      <c r="G377" s="36">
        <v>1043</v>
      </c>
      <c r="H377" s="36">
        <v>215</v>
      </c>
      <c r="I377" s="34"/>
    </row>
    <row r="378" spans="1:9">
      <c r="A378" s="34" t="s">
        <v>204</v>
      </c>
      <c r="B378" s="36">
        <v>1134</v>
      </c>
      <c r="C378" s="36">
        <v>2504</v>
      </c>
      <c r="D378" s="36">
        <v>1168</v>
      </c>
      <c r="E378" s="36">
        <v>2567</v>
      </c>
      <c r="F378" s="36">
        <v>1129</v>
      </c>
      <c r="G378" s="36">
        <v>2490</v>
      </c>
      <c r="H378" s="36">
        <v>2326</v>
      </c>
      <c r="I378" s="34"/>
    </row>
    <row r="379" spans="1:9">
      <c r="A379" s="34" t="s">
        <v>202</v>
      </c>
      <c r="B379" s="27" t="s">
        <v>227</v>
      </c>
      <c r="C379" s="36">
        <v>43</v>
      </c>
      <c r="D379" s="27" t="s">
        <v>227</v>
      </c>
      <c r="E379" s="36">
        <v>43</v>
      </c>
      <c r="F379" s="27" t="s">
        <v>227</v>
      </c>
      <c r="G379" s="36">
        <v>43</v>
      </c>
      <c r="H379" s="27" t="s">
        <v>226</v>
      </c>
      <c r="I379" s="34"/>
    </row>
    <row r="380" spans="1:9">
      <c r="A380" s="34" t="s">
        <v>196</v>
      </c>
      <c r="B380" s="27" t="s">
        <v>227</v>
      </c>
      <c r="C380" s="36">
        <v>1348</v>
      </c>
      <c r="D380" s="27" t="s">
        <v>227</v>
      </c>
      <c r="E380" s="36">
        <v>1425</v>
      </c>
      <c r="F380" s="27" t="s">
        <v>227</v>
      </c>
      <c r="G380" s="36">
        <v>1144</v>
      </c>
      <c r="H380" s="27" t="s">
        <v>227</v>
      </c>
      <c r="I380" s="34"/>
    </row>
    <row r="381" spans="1:9">
      <c r="A381" s="34" t="s">
        <v>207</v>
      </c>
      <c r="B381" s="36">
        <v>2089</v>
      </c>
      <c r="C381" s="36">
        <v>3630</v>
      </c>
      <c r="D381" s="36">
        <v>1824</v>
      </c>
      <c r="E381" s="36">
        <v>2969</v>
      </c>
      <c r="F381" s="36">
        <v>1677</v>
      </c>
      <c r="G381" s="36">
        <v>2763</v>
      </c>
      <c r="H381" s="36">
        <v>1478</v>
      </c>
      <c r="I381" s="34"/>
    </row>
    <row r="382" spans="1:9">
      <c r="A382" s="34" t="s">
        <v>209</v>
      </c>
      <c r="B382" s="36">
        <v>1504</v>
      </c>
      <c r="C382" s="36">
        <v>2759</v>
      </c>
      <c r="D382" s="36">
        <v>1631</v>
      </c>
      <c r="E382" s="36">
        <v>2756</v>
      </c>
      <c r="F382" s="36">
        <v>1627</v>
      </c>
      <c r="G382" s="36">
        <v>2752</v>
      </c>
      <c r="H382" s="36">
        <v>1343</v>
      </c>
      <c r="I382" s="34"/>
    </row>
    <row r="383" spans="1:9">
      <c r="A383" s="34" t="s">
        <v>208</v>
      </c>
      <c r="B383" s="36">
        <v>6</v>
      </c>
      <c r="C383" s="36">
        <v>16</v>
      </c>
      <c r="D383" s="36">
        <v>6</v>
      </c>
      <c r="E383" s="36">
        <v>16</v>
      </c>
      <c r="F383" s="27" t="s">
        <v>226</v>
      </c>
      <c r="G383" s="36">
        <v>10</v>
      </c>
      <c r="H383" s="27" t="s">
        <v>226</v>
      </c>
      <c r="I383" s="34"/>
    </row>
    <row r="384" spans="1:9">
      <c r="A384" s="34" t="s">
        <v>212</v>
      </c>
      <c r="B384" s="36">
        <v>1745</v>
      </c>
      <c r="C384" s="36">
        <v>3761</v>
      </c>
      <c r="D384" s="36">
        <v>1951</v>
      </c>
      <c r="E384" s="36">
        <v>3691</v>
      </c>
      <c r="F384" s="36">
        <v>1935</v>
      </c>
      <c r="G384" s="36">
        <v>3662</v>
      </c>
      <c r="H384" s="36">
        <v>1244</v>
      </c>
      <c r="I384" s="34"/>
    </row>
    <row r="385" spans="1:9" ht="45">
      <c r="A385" s="32" t="s">
        <v>53</v>
      </c>
      <c r="B385" s="27"/>
      <c r="C385" s="27"/>
      <c r="D385" s="27"/>
      <c r="E385" s="27"/>
      <c r="F385" s="27"/>
      <c r="G385" s="27"/>
      <c r="H385" s="27"/>
      <c r="I385" s="34"/>
    </row>
    <row r="386" spans="1:9">
      <c r="A386" s="34" t="s">
        <v>192</v>
      </c>
      <c r="B386" s="36">
        <v>5157</v>
      </c>
      <c r="C386" s="36">
        <v>14993</v>
      </c>
      <c r="D386" s="36">
        <v>9375</v>
      </c>
      <c r="E386" s="36">
        <v>30941</v>
      </c>
      <c r="F386" s="36">
        <v>7075</v>
      </c>
      <c r="G386" s="36">
        <v>24880</v>
      </c>
      <c r="H386" s="36">
        <v>61123</v>
      </c>
      <c r="I386" s="34"/>
    </row>
    <row r="387" spans="1:9">
      <c r="A387" s="34" t="s">
        <v>210</v>
      </c>
      <c r="B387" s="36">
        <v>582</v>
      </c>
      <c r="C387" s="36">
        <v>2389</v>
      </c>
      <c r="D387" s="36">
        <v>1841</v>
      </c>
      <c r="E387" s="36">
        <v>3513</v>
      </c>
      <c r="F387" s="27" t="s">
        <v>226</v>
      </c>
      <c r="G387" s="27" t="s">
        <v>226</v>
      </c>
      <c r="H387" s="36">
        <v>516</v>
      </c>
      <c r="I387" s="34"/>
    </row>
    <row r="388" spans="1:9">
      <c r="A388" s="34" t="s">
        <v>203</v>
      </c>
      <c r="B388" s="27" t="s">
        <v>226</v>
      </c>
      <c r="C388" s="27" t="s">
        <v>227</v>
      </c>
      <c r="D388" s="27" t="s">
        <v>227</v>
      </c>
      <c r="E388" s="36">
        <v>11469</v>
      </c>
      <c r="F388" s="27" t="s">
        <v>227</v>
      </c>
      <c r="G388" s="36">
        <v>11469</v>
      </c>
      <c r="H388" s="36">
        <v>33571</v>
      </c>
      <c r="I388" s="34"/>
    </row>
    <row r="389" spans="1:9">
      <c r="A389" s="34" t="s">
        <v>211</v>
      </c>
      <c r="B389" s="36">
        <v>4575</v>
      </c>
      <c r="C389" s="36">
        <v>6821</v>
      </c>
      <c r="D389" s="36">
        <v>3866</v>
      </c>
      <c r="E389" s="36">
        <v>15959</v>
      </c>
      <c r="F389" s="36">
        <v>3407</v>
      </c>
      <c r="G389" s="36">
        <v>13411</v>
      </c>
      <c r="H389" s="36">
        <v>27036</v>
      </c>
      <c r="I389" s="34"/>
    </row>
    <row r="390" spans="1:9" ht="33.75">
      <c r="A390" s="32" t="s">
        <v>54</v>
      </c>
      <c r="B390" s="27"/>
      <c r="C390" s="27"/>
      <c r="D390" s="27"/>
      <c r="E390" s="27"/>
      <c r="F390" s="27"/>
      <c r="G390" s="27"/>
      <c r="H390" s="27"/>
      <c r="I390" s="34"/>
    </row>
    <row r="391" spans="1:9">
      <c r="A391" s="34" t="s">
        <v>192</v>
      </c>
      <c r="B391" s="36">
        <v>6941</v>
      </c>
      <c r="C391" s="36">
        <v>12422</v>
      </c>
      <c r="D391" s="36">
        <v>7684</v>
      </c>
      <c r="E391" s="36">
        <v>13626</v>
      </c>
      <c r="F391" s="36">
        <v>5652</v>
      </c>
      <c r="G391" s="36">
        <v>10143</v>
      </c>
      <c r="H391" s="36">
        <v>4574</v>
      </c>
      <c r="I391" s="34"/>
    </row>
    <row r="392" spans="1:9">
      <c r="A392" s="34" t="s">
        <v>210</v>
      </c>
      <c r="B392" s="36">
        <v>1390</v>
      </c>
      <c r="C392" s="36">
        <v>2702</v>
      </c>
      <c r="D392" s="36">
        <v>1324</v>
      </c>
      <c r="E392" s="36">
        <v>2630</v>
      </c>
      <c r="F392" s="36">
        <v>710</v>
      </c>
      <c r="G392" s="36">
        <v>1419</v>
      </c>
      <c r="H392" s="36">
        <v>455</v>
      </c>
      <c r="I392" s="34"/>
    </row>
    <row r="393" spans="1:9">
      <c r="A393" s="34" t="s">
        <v>204</v>
      </c>
      <c r="B393" s="27" t="s">
        <v>227</v>
      </c>
      <c r="C393" s="36">
        <v>2672</v>
      </c>
      <c r="D393" s="36">
        <v>2627</v>
      </c>
      <c r="E393" s="36">
        <v>4225</v>
      </c>
      <c r="F393" s="36">
        <v>2446</v>
      </c>
      <c r="G393" s="36">
        <v>3991</v>
      </c>
      <c r="H393" s="36">
        <v>1569</v>
      </c>
      <c r="I393" s="34"/>
    </row>
    <row r="394" spans="1:9">
      <c r="A394" s="34" t="s">
        <v>196</v>
      </c>
      <c r="B394" s="27" t="s">
        <v>227</v>
      </c>
      <c r="C394" s="36">
        <v>3</v>
      </c>
      <c r="D394" s="27" t="s">
        <v>227</v>
      </c>
      <c r="E394" s="36">
        <v>3</v>
      </c>
      <c r="F394" s="27" t="s">
        <v>227</v>
      </c>
      <c r="G394" s="36">
        <v>3</v>
      </c>
      <c r="H394" s="27" t="s">
        <v>226</v>
      </c>
      <c r="I394" s="34"/>
    </row>
    <row r="395" spans="1:9">
      <c r="A395" s="34" t="s">
        <v>207</v>
      </c>
      <c r="B395" s="27" t="s">
        <v>227</v>
      </c>
      <c r="C395" s="36">
        <v>102</v>
      </c>
      <c r="D395" s="27" t="s">
        <v>227</v>
      </c>
      <c r="E395" s="36">
        <v>93</v>
      </c>
      <c r="F395" s="27" t="s">
        <v>227</v>
      </c>
      <c r="G395" s="36">
        <v>64</v>
      </c>
      <c r="H395" s="27" t="s">
        <v>227</v>
      </c>
      <c r="I395" s="34"/>
    </row>
    <row r="396" spans="1:9">
      <c r="A396" s="34" t="s">
        <v>205</v>
      </c>
      <c r="B396" s="36">
        <v>2</v>
      </c>
      <c r="C396" s="36">
        <v>2</v>
      </c>
      <c r="D396" s="36">
        <v>2</v>
      </c>
      <c r="E396" s="36">
        <v>2</v>
      </c>
      <c r="F396" s="36">
        <v>2</v>
      </c>
      <c r="G396" s="36">
        <v>2</v>
      </c>
      <c r="H396" s="27" t="s">
        <v>226</v>
      </c>
      <c r="I396" s="34"/>
    </row>
    <row r="397" spans="1:9">
      <c r="A397" s="34" t="s">
        <v>206</v>
      </c>
      <c r="B397" s="27" t="s">
        <v>226</v>
      </c>
      <c r="C397" s="27" t="s">
        <v>226</v>
      </c>
      <c r="D397" s="27" t="s">
        <v>226</v>
      </c>
      <c r="E397" s="27" t="s">
        <v>226</v>
      </c>
      <c r="F397" s="27" t="s">
        <v>226</v>
      </c>
      <c r="G397" s="27" t="s">
        <v>226</v>
      </c>
      <c r="H397" s="36">
        <v>1</v>
      </c>
      <c r="I397" s="34"/>
    </row>
    <row r="398" spans="1:9">
      <c r="A398" s="34" t="s">
        <v>208</v>
      </c>
      <c r="B398" s="36">
        <v>3630</v>
      </c>
      <c r="C398" s="36">
        <v>6769</v>
      </c>
      <c r="D398" s="36">
        <v>3574</v>
      </c>
      <c r="E398" s="36">
        <v>6505</v>
      </c>
      <c r="F398" s="36">
        <v>2353</v>
      </c>
      <c r="G398" s="36">
        <v>4496</v>
      </c>
      <c r="H398" s="36">
        <v>2519</v>
      </c>
      <c r="I398" s="34"/>
    </row>
    <row r="399" spans="1:9">
      <c r="A399" s="34" t="s">
        <v>212</v>
      </c>
      <c r="B399" s="36">
        <v>109</v>
      </c>
      <c r="C399" s="36">
        <v>172</v>
      </c>
      <c r="D399" s="36">
        <v>105</v>
      </c>
      <c r="E399" s="36">
        <v>168</v>
      </c>
      <c r="F399" s="36">
        <v>105</v>
      </c>
      <c r="G399" s="36">
        <v>168</v>
      </c>
      <c r="H399" s="36">
        <v>4</v>
      </c>
      <c r="I399" s="34"/>
    </row>
    <row r="400" spans="1:9" ht="22.5">
      <c r="A400" s="32" t="s">
        <v>55</v>
      </c>
      <c r="B400" s="36"/>
      <c r="C400" s="36"/>
      <c r="D400" s="36"/>
      <c r="E400" s="36"/>
      <c r="F400" s="36"/>
      <c r="G400" s="36"/>
      <c r="H400" s="36"/>
      <c r="I400" s="34"/>
    </row>
    <row r="401" spans="1:9">
      <c r="A401" s="34" t="s">
        <v>192</v>
      </c>
      <c r="B401" s="36">
        <v>1343</v>
      </c>
      <c r="C401" s="36">
        <v>2276</v>
      </c>
      <c r="D401" s="36">
        <v>1352</v>
      </c>
      <c r="E401" s="36">
        <v>2297</v>
      </c>
      <c r="F401" s="36">
        <v>1227</v>
      </c>
      <c r="G401" s="36">
        <v>1968</v>
      </c>
      <c r="H401" s="36">
        <v>651</v>
      </c>
      <c r="I401" s="34"/>
    </row>
    <row r="402" spans="1:9">
      <c r="A402" s="34" t="s">
        <v>210</v>
      </c>
      <c r="B402" s="27" t="s">
        <v>227</v>
      </c>
      <c r="C402" s="36">
        <v>394</v>
      </c>
      <c r="D402" s="27" t="s">
        <v>227</v>
      </c>
      <c r="E402" s="36">
        <v>385</v>
      </c>
      <c r="F402" s="27" t="s">
        <v>227</v>
      </c>
      <c r="G402" s="36">
        <v>150</v>
      </c>
      <c r="H402" s="27" t="s">
        <v>227</v>
      </c>
      <c r="I402" s="34"/>
    </row>
    <row r="403" spans="1:9">
      <c r="A403" s="34" t="s">
        <v>208</v>
      </c>
      <c r="B403" s="36">
        <v>662</v>
      </c>
      <c r="C403" s="36">
        <v>1191</v>
      </c>
      <c r="D403" s="36">
        <v>668</v>
      </c>
      <c r="E403" s="36">
        <v>1221</v>
      </c>
      <c r="F403" s="36">
        <v>661</v>
      </c>
      <c r="G403" s="36">
        <v>1127</v>
      </c>
      <c r="H403" s="36">
        <v>487</v>
      </c>
      <c r="I403" s="34"/>
    </row>
    <row r="404" spans="1:9">
      <c r="A404" s="34" t="s">
        <v>212</v>
      </c>
      <c r="B404" s="36">
        <v>491</v>
      </c>
      <c r="C404" s="36">
        <v>691</v>
      </c>
      <c r="D404" s="36">
        <v>491</v>
      </c>
      <c r="E404" s="36">
        <v>691</v>
      </c>
      <c r="F404" s="36">
        <v>491</v>
      </c>
      <c r="G404" s="36">
        <v>691</v>
      </c>
      <c r="H404" s="27" t="s">
        <v>227</v>
      </c>
      <c r="I404" s="34"/>
    </row>
    <row r="405" spans="1:9">
      <c r="A405" s="32" t="s">
        <v>56</v>
      </c>
      <c r="B405" s="27"/>
      <c r="C405" s="27"/>
      <c r="D405" s="27"/>
      <c r="E405" s="27"/>
      <c r="F405" s="27"/>
      <c r="G405" s="27"/>
      <c r="H405" s="27"/>
      <c r="I405" s="34"/>
    </row>
    <row r="406" spans="1:9">
      <c r="A406" s="32" t="s">
        <v>57</v>
      </c>
      <c r="B406" s="27"/>
      <c r="C406" s="27"/>
      <c r="D406" s="27"/>
      <c r="E406" s="27"/>
      <c r="F406" s="27"/>
      <c r="G406" s="27"/>
      <c r="H406" s="27"/>
      <c r="I406" s="34"/>
    </row>
    <row r="407" spans="1:9">
      <c r="A407" s="34" t="s">
        <v>192</v>
      </c>
      <c r="B407" s="35">
        <v>442.4</v>
      </c>
      <c r="C407" s="35">
        <v>865.7</v>
      </c>
      <c r="D407" s="35">
        <v>391.6</v>
      </c>
      <c r="E407" s="35">
        <v>682.5</v>
      </c>
      <c r="F407" s="35">
        <v>241.6</v>
      </c>
      <c r="G407" s="35">
        <v>514.5</v>
      </c>
      <c r="H407" s="35">
        <v>1422.6</v>
      </c>
      <c r="I407" s="34"/>
    </row>
    <row r="408" spans="1:9">
      <c r="A408" s="34" t="s">
        <v>197</v>
      </c>
      <c r="B408" s="27" t="s">
        <v>227</v>
      </c>
      <c r="C408" s="35">
        <v>16.5</v>
      </c>
      <c r="D408" s="27" t="s">
        <v>226</v>
      </c>
      <c r="E408" s="27" t="s">
        <v>227</v>
      </c>
      <c r="F408" s="27" t="s">
        <v>226</v>
      </c>
      <c r="G408" s="27" t="s">
        <v>226</v>
      </c>
      <c r="H408" s="27" t="s">
        <v>227</v>
      </c>
      <c r="I408" s="34"/>
    </row>
    <row r="409" spans="1:9">
      <c r="A409" s="34" t="s">
        <v>210</v>
      </c>
      <c r="B409" s="35">
        <v>225.8</v>
      </c>
      <c r="C409" s="35">
        <v>485</v>
      </c>
      <c r="D409" s="35">
        <v>272.10000000000002</v>
      </c>
      <c r="E409" s="35">
        <v>462</v>
      </c>
      <c r="F409" s="35">
        <v>127.5</v>
      </c>
      <c r="G409" s="35">
        <v>317.3</v>
      </c>
      <c r="H409" s="35">
        <v>243.6</v>
      </c>
      <c r="I409" s="34"/>
    </row>
    <row r="410" spans="1:9">
      <c r="A410" s="34" t="s">
        <v>203</v>
      </c>
      <c r="B410" s="27" t="s">
        <v>227</v>
      </c>
      <c r="C410" s="35">
        <v>135.4</v>
      </c>
      <c r="D410" s="27" t="s">
        <v>227</v>
      </c>
      <c r="E410" s="35">
        <v>102.6</v>
      </c>
      <c r="F410" s="27" t="s">
        <v>227</v>
      </c>
      <c r="G410" s="35">
        <v>102.6</v>
      </c>
      <c r="H410" s="27" t="s">
        <v>227</v>
      </c>
      <c r="I410" s="34"/>
    </row>
    <row r="411" spans="1:9">
      <c r="A411" s="34" t="s">
        <v>208</v>
      </c>
      <c r="B411" s="35">
        <v>128.6</v>
      </c>
      <c r="C411" s="35">
        <v>228.8</v>
      </c>
      <c r="D411" s="35">
        <v>72.3</v>
      </c>
      <c r="E411" s="35">
        <v>117.8</v>
      </c>
      <c r="F411" s="35">
        <v>66.900000000000006</v>
      </c>
      <c r="G411" s="35">
        <v>94.6</v>
      </c>
      <c r="H411" s="35">
        <v>1129.5</v>
      </c>
      <c r="I411" s="34"/>
    </row>
    <row r="412" spans="1:9" ht="45">
      <c r="A412" s="32" t="s">
        <v>58</v>
      </c>
      <c r="B412" s="27"/>
      <c r="C412" s="27"/>
      <c r="D412" s="27"/>
      <c r="E412" s="27"/>
      <c r="F412" s="27"/>
      <c r="G412" s="27"/>
      <c r="H412" s="27"/>
      <c r="I412" s="34"/>
    </row>
    <row r="413" spans="1:9">
      <c r="A413" s="34" t="s">
        <v>192</v>
      </c>
      <c r="B413" s="35">
        <v>4394.6000000000004</v>
      </c>
      <c r="C413" s="35">
        <v>8155.3</v>
      </c>
      <c r="D413" s="35">
        <v>4356.7</v>
      </c>
      <c r="E413" s="35">
        <v>8742.2999999999993</v>
      </c>
      <c r="F413" s="35">
        <v>3953</v>
      </c>
      <c r="G413" s="35">
        <v>8258.5</v>
      </c>
      <c r="H413" s="35">
        <v>7466.3</v>
      </c>
      <c r="I413" s="33"/>
    </row>
    <row r="414" spans="1:9">
      <c r="A414" s="34" t="s">
        <v>194</v>
      </c>
      <c r="B414" s="35">
        <v>1194.5999999999999</v>
      </c>
      <c r="C414" s="35">
        <v>2735.3</v>
      </c>
      <c r="D414" s="35">
        <v>1327</v>
      </c>
      <c r="E414" s="35">
        <v>2937.4</v>
      </c>
      <c r="F414" s="35">
        <v>1295.4000000000001</v>
      </c>
      <c r="G414" s="35">
        <v>2877</v>
      </c>
      <c r="H414" s="27" t="s">
        <v>227</v>
      </c>
      <c r="I414" s="34"/>
    </row>
    <row r="415" spans="1:9">
      <c r="A415" s="34" t="s">
        <v>197</v>
      </c>
      <c r="B415" s="35">
        <v>1103.4000000000001</v>
      </c>
      <c r="C415" s="35">
        <v>2038.6</v>
      </c>
      <c r="D415" s="35">
        <v>1236.3</v>
      </c>
      <c r="E415" s="35">
        <v>2612.1999999999998</v>
      </c>
      <c r="F415" s="35">
        <v>1013.1</v>
      </c>
      <c r="G415" s="35">
        <v>2377.6</v>
      </c>
      <c r="H415" s="35">
        <v>3772.4</v>
      </c>
      <c r="I415" s="34"/>
    </row>
    <row r="416" spans="1:9">
      <c r="A416" s="34" t="s">
        <v>210</v>
      </c>
      <c r="B416" s="35">
        <v>506.1</v>
      </c>
      <c r="C416" s="35">
        <v>902.7</v>
      </c>
      <c r="D416" s="35">
        <v>348.3</v>
      </c>
      <c r="E416" s="35">
        <v>419.5</v>
      </c>
      <c r="F416" s="27" t="s">
        <v>227</v>
      </c>
      <c r="G416" s="35">
        <v>241.5</v>
      </c>
      <c r="H416" s="35">
        <v>1635</v>
      </c>
      <c r="I416" s="34"/>
    </row>
    <row r="417" spans="1:9">
      <c r="A417" s="34" t="s">
        <v>203</v>
      </c>
      <c r="B417" s="35">
        <v>120</v>
      </c>
      <c r="C417" s="35">
        <v>237.7</v>
      </c>
      <c r="D417" s="35">
        <v>126.6</v>
      </c>
      <c r="E417" s="35">
        <v>266</v>
      </c>
      <c r="F417" s="35">
        <v>126.6</v>
      </c>
      <c r="G417" s="35">
        <v>266</v>
      </c>
      <c r="H417" s="35">
        <v>92.6</v>
      </c>
      <c r="I417" s="34"/>
    </row>
    <row r="418" spans="1:9">
      <c r="A418" s="34" t="s">
        <v>207</v>
      </c>
      <c r="B418" s="35">
        <v>1023.5</v>
      </c>
      <c r="C418" s="35">
        <v>1744</v>
      </c>
      <c r="D418" s="35">
        <v>907.5</v>
      </c>
      <c r="E418" s="35">
        <v>2042.2</v>
      </c>
      <c r="F418" s="35">
        <v>896.7</v>
      </c>
      <c r="G418" s="35">
        <v>2031.4</v>
      </c>
      <c r="H418" s="35">
        <v>1239.2</v>
      </c>
      <c r="I418" s="34"/>
    </row>
    <row r="419" spans="1:9">
      <c r="A419" s="34" t="s">
        <v>208</v>
      </c>
      <c r="B419" s="35">
        <v>447</v>
      </c>
      <c r="C419" s="35">
        <v>497</v>
      </c>
      <c r="D419" s="35">
        <v>411</v>
      </c>
      <c r="E419" s="35">
        <v>465</v>
      </c>
      <c r="F419" s="35">
        <v>411</v>
      </c>
      <c r="G419" s="35">
        <v>465</v>
      </c>
      <c r="H419" s="35">
        <v>75</v>
      </c>
      <c r="I419" s="34"/>
    </row>
    <row r="420" spans="1:9" ht="22.5">
      <c r="A420" s="37" t="s">
        <v>61</v>
      </c>
      <c r="B420" s="27"/>
      <c r="C420" s="27"/>
      <c r="D420" s="27"/>
      <c r="E420" s="27"/>
      <c r="F420" s="27"/>
      <c r="G420" s="27"/>
      <c r="H420" s="27" t="s">
        <v>228</v>
      </c>
      <c r="I420" s="34"/>
    </row>
    <row r="421" spans="1:9">
      <c r="A421" s="34" t="s">
        <v>192</v>
      </c>
      <c r="B421" s="35">
        <v>70.400000000000006</v>
      </c>
      <c r="C421" s="35">
        <v>157.69999999999999</v>
      </c>
      <c r="D421" s="35">
        <v>4.8</v>
      </c>
      <c r="E421" s="35">
        <v>24.1</v>
      </c>
      <c r="F421" s="35">
        <v>4.8</v>
      </c>
      <c r="G421" s="35">
        <v>24.1</v>
      </c>
      <c r="H421" s="35">
        <v>450.8</v>
      </c>
      <c r="I421" s="34"/>
    </row>
    <row r="422" spans="1:9">
      <c r="A422" s="34" t="s">
        <v>208</v>
      </c>
      <c r="B422" s="35">
        <v>70.400000000000006</v>
      </c>
      <c r="C422" s="35">
        <v>157.69999999999999</v>
      </c>
      <c r="D422" s="35">
        <v>4.8</v>
      </c>
      <c r="E422" s="35">
        <v>24.1</v>
      </c>
      <c r="F422" s="35">
        <v>4.8</v>
      </c>
      <c r="G422" s="35">
        <v>24.1</v>
      </c>
      <c r="H422" s="35">
        <v>450.8</v>
      </c>
      <c r="I422" s="34"/>
    </row>
    <row r="423" spans="1:9" ht="22.5">
      <c r="A423" s="32" t="s">
        <v>59</v>
      </c>
      <c r="B423" s="27"/>
      <c r="C423" s="27"/>
      <c r="D423" s="27"/>
      <c r="E423" s="27"/>
      <c r="F423" s="27"/>
      <c r="G423" s="27"/>
      <c r="H423" s="27"/>
      <c r="I423" s="34"/>
    </row>
    <row r="424" spans="1:9">
      <c r="A424" s="34" t="s">
        <v>192</v>
      </c>
      <c r="B424" s="35">
        <v>675.1</v>
      </c>
      <c r="C424" s="35">
        <v>1368.1</v>
      </c>
      <c r="D424" s="35">
        <v>636.29999999999995</v>
      </c>
      <c r="E424" s="35">
        <v>1257.2</v>
      </c>
      <c r="F424" s="35">
        <v>336.3</v>
      </c>
      <c r="G424" s="35">
        <v>957.2</v>
      </c>
      <c r="H424" s="35">
        <v>429.9</v>
      </c>
      <c r="I424" s="34"/>
    </row>
    <row r="425" spans="1:9">
      <c r="A425" s="34" t="s">
        <v>210</v>
      </c>
      <c r="B425" s="35">
        <v>302.10000000000002</v>
      </c>
      <c r="C425" s="35">
        <v>610.1</v>
      </c>
      <c r="D425" s="35">
        <v>334.3</v>
      </c>
      <c r="E425" s="35">
        <v>640.29999999999995</v>
      </c>
      <c r="F425" s="27" t="s">
        <v>227</v>
      </c>
      <c r="G425" s="35">
        <v>340.3</v>
      </c>
      <c r="H425" s="27" t="s">
        <v>227</v>
      </c>
      <c r="I425" s="34"/>
    </row>
    <row r="426" spans="1:9">
      <c r="A426" s="34" t="s">
        <v>203</v>
      </c>
      <c r="B426" s="27" t="s">
        <v>227</v>
      </c>
      <c r="C426" s="35">
        <v>758</v>
      </c>
      <c r="D426" s="27" t="s">
        <v>227</v>
      </c>
      <c r="E426" s="35">
        <v>614</v>
      </c>
      <c r="F426" s="27" t="s">
        <v>227</v>
      </c>
      <c r="G426" s="35">
        <v>614</v>
      </c>
      <c r="H426" s="27" t="s">
        <v>227</v>
      </c>
      <c r="I426" s="34"/>
    </row>
    <row r="427" spans="1:9">
      <c r="A427" s="34" t="s">
        <v>205</v>
      </c>
      <c r="B427" s="27" t="s">
        <v>226</v>
      </c>
      <c r="C427" s="27" t="s">
        <v>226</v>
      </c>
      <c r="D427" s="35">
        <v>2.5</v>
      </c>
      <c r="E427" s="35">
        <v>2.9</v>
      </c>
      <c r="F427" s="35">
        <v>2.5</v>
      </c>
      <c r="G427" s="35">
        <v>2.9</v>
      </c>
      <c r="H427" s="35">
        <v>195.5</v>
      </c>
      <c r="I427" s="34"/>
    </row>
    <row r="428" spans="1:9" ht="45">
      <c r="A428" s="32" t="s">
        <v>60</v>
      </c>
      <c r="B428" s="27"/>
      <c r="C428" s="27"/>
      <c r="D428" s="27"/>
      <c r="E428" s="27"/>
      <c r="F428" s="27"/>
      <c r="G428" s="27"/>
      <c r="H428" s="27"/>
      <c r="I428" s="34"/>
    </row>
    <row r="429" spans="1:9">
      <c r="A429" s="34" t="s">
        <v>192</v>
      </c>
      <c r="B429" s="35">
        <v>40785.1</v>
      </c>
      <c r="C429" s="35">
        <v>69523.399999999994</v>
      </c>
      <c r="D429" s="35">
        <v>35757.300000000003</v>
      </c>
      <c r="E429" s="35">
        <v>77651</v>
      </c>
      <c r="F429" s="35">
        <v>34632.199999999997</v>
      </c>
      <c r="G429" s="35">
        <v>75332.600000000006</v>
      </c>
      <c r="H429" s="35">
        <v>23576.9</v>
      </c>
      <c r="I429" s="34"/>
    </row>
    <row r="430" spans="1:9">
      <c r="A430" s="34" t="s">
        <v>210</v>
      </c>
      <c r="B430" s="35">
        <v>10511.2</v>
      </c>
      <c r="C430" s="35">
        <v>21231.3</v>
      </c>
      <c r="D430" s="35">
        <v>11087.5</v>
      </c>
      <c r="E430" s="35">
        <v>21235.3</v>
      </c>
      <c r="F430" s="35">
        <v>10965.5</v>
      </c>
      <c r="G430" s="35">
        <v>20912.3</v>
      </c>
      <c r="H430" s="35">
        <v>4898.6000000000004</v>
      </c>
      <c r="I430" s="34"/>
    </row>
    <row r="431" spans="1:9">
      <c r="A431" s="34" t="s">
        <v>200</v>
      </c>
      <c r="B431" s="35">
        <v>356</v>
      </c>
      <c r="C431" s="35">
        <v>717</v>
      </c>
      <c r="D431" s="35">
        <v>294.2</v>
      </c>
      <c r="E431" s="35">
        <v>764.5</v>
      </c>
      <c r="F431" s="35">
        <v>294.2</v>
      </c>
      <c r="G431" s="35">
        <v>764.5</v>
      </c>
      <c r="H431" s="35">
        <v>235</v>
      </c>
      <c r="I431" s="34"/>
    </row>
    <row r="432" spans="1:9">
      <c r="A432" s="34" t="s">
        <v>195</v>
      </c>
      <c r="B432" s="27" t="s">
        <v>227</v>
      </c>
      <c r="C432" s="35">
        <v>15919.9</v>
      </c>
      <c r="D432" s="27" t="s">
        <v>227</v>
      </c>
      <c r="E432" s="35">
        <v>15549.6</v>
      </c>
      <c r="F432" s="27" t="s">
        <v>227</v>
      </c>
      <c r="G432" s="35">
        <v>15461.1</v>
      </c>
      <c r="H432" s="27" t="s">
        <v>227</v>
      </c>
      <c r="I432" s="34"/>
    </row>
    <row r="433" spans="1:9">
      <c r="A433" s="34" t="s">
        <v>204</v>
      </c>
      <c r="B433" s="35">
        <v>4691.8</v>
      </c>
      <c r="C433" s="35">
        <v>8052.7</v>
      </c>
      <c r="D433" s="35">
        <v>4521.7</v>
      </c>
      <c r="E433" s="35">
        <v>7854.3</v>
      </c>
      <c r="F433" s="35">
        <v>3544.5</v>
      </c>
      <c r="G433" s="35">
        <v>5987.4</v>
      </c>
      <c r="H433" s="35">
        <v>1159</v>
      </c>
      <c r="I433" s="34"/>
    </row>
    <row r="434" spans="1:9">
      <c r="A434" s="34" t="s">
        <v>196</v>
      </c>
      <c r="B434" s="27" t="s">
        <v>227</v>
      </c>
      <c r="C434" s="35">
        <v>919.5</v>
      </c>
      <c r="D434" s="27" t="s">
        <v>227</v>
      </c>
      <c r="E434" s="35">
        <v>1567.3</v>
      </c>
      <c r="F434" s="27" t="s">
        <v>227</v>
      </c>
      <c r="G434" s="35">
        <v>1567.3</v>
      </c>
      <c r="H434" s="27" t="s">
        <v>227</v>
      </c>
      <c r="I434" s="34"/>
    </row>
    <row r="435" spans="1:9">
      <c r="A435" s="34" t="s">
        <v>208</v>
      </c>
      <c r="B435" s="35">
        <v>15267</v>
      </c>
      <c r="C435" s="35">
        <v>20442</v>
      </c>
      <c r="D435" s="35">
        <v>10536</v>
      </c>
      <c r="E435" s="35">
        <v>28703</v>
      </c>
      <c r="F435" s="35">
        <v>10536</v>
      </c>
      <c r="G435" s="35">
        <v>28703</v>
      </c>
      <c r="H435" s="35">
        <v>13728</v>
      </c>
      <c r="I435" s="34"/>
    </row>
    <row r="436" spans="1:9">
      <c r="A436" s="34" t="s">
        <v>212</v>
      </c>
      <c r="B436" s="27" t="s">
        <v>227</v>
      </c>
      <c r="C436" s="35">
        <v>2241</v>
      </c>
      <c r="D436" s="27" t="s">
        <v>227</v>
      </c>
      <c r="E436" s="35">
        <v>1977</v>
      </c>
      <c r="F436" s="27" t="s">
        <v>227</v>
      </c>
      <c r="G436" s="35">
        <v>1937</v>
      </c>
      <c r="H436" s="27" t="s">
        <v>227</v>
      </c>
      <c r="I436" s="34"/>
    </row>
    <row r="437" spans="1:9" ht="45">
      <c r="A437" s="32" t="s">
        <v>62</v>
      </c>
      <c r="B437" s="27"/>
      <c r="C437" s="27"/>
      <c r="D437" s="27"/>
      <c r="E437" s="27"/>
      <c r="F437" s="27"/>
      <c r="G437" s="27"/>
      <c r="H437" s="27"/>
      <c r="I437" s="34"/>
    </row>
    <row r="438" spans="1:9">
      <c r="A438" s="34" t="s">
        <v>192</v>
      </c>
      <c r="B438" s="35">
        <v>40916.1</v>
      </c>
      <c r="C438" s="35">
        <v>71170.600000000006</v>
      </c>
      <c r="D438" s="35">
        <v>40333.4</v>
      </c>
      <c r="E438" s="35">
        <v>70034.899999999994</v>
      </c>
      <c r="F438" s="35">
        <v>39056.400000000001</v>
      </c>
      <c r="G438" s="35">
        <v>68103.899999999994</v>
      </c>
      <c r="H438" s="35">
        <v>4797</v>
      </c>
      <c r="I438" s="34"/>
    </row>
    <row r="439" spans="1:9">
      <c r="A439" s="34" t="s">
        <v>194</v>
      </c>
      <c r="B439" s="27" t="s">
        <v>227</v>
      </c>
      <c r="C439" s="35">
        <v>4941</v>
      </c>
      <c r="D439" s="27" t="s">
        <v>227</v>
      </c>
      <c r="E439" s="35">
        <v>4941</v>
      </c>
      <c r="F439" s="27" t="s">
        <v>227</v>
      </c>
      <c r="G439" s="35">
        <v>4941</v>
      </c>
      <c r="H439" s="27" t="s">
        <v>226</v>
      </c>
      <c r="I439" s="34"/>
    </row>
    <row r="440" spans="1:9">
      <c r="A440" s="34" t="s">
        <v>197</v>
      </c>
      <c r="B440" s="35">
        <v>899</v>
      </c>
      <c r="C440" s="35">
        <v>1600</v>
      </c>
      <c r="D440" s="35">
        <v>901</v>
      </c>
      <c r="E440" s="35">
        <v>1583</v>
      </c>
      <c r="F440" s="35">
        <v>901</v>
      </c>
      <c r="G440" s="35">
        <v>1583</v>
      </c>
      <c r="H440" s="35">
        <v>134</v>
      </c>
      <c r="I440" s="34"/>
    </row>
    <row r="441" spans="1:9">
      <c r="A441" s="34" t="s">
        <v>210</v>
      </c>
      <c r="B441" s="35">
        <v>8618.6</v>
      </c>
      <c r="C441" s="35">
        <v>17227.900000000001</v>
      </c>
      <c r="D441" s="35">
        <v>8618.6</v>
      </c>
      <c r="E441" s="35">
        <v>17227.900000000001</v>
      </c>
      <c r="F441" s="35">
        <v>8618.6</v>
      </c>
      <c r="G441" s="35">
        <v>17227.900000000001</v>
      </c>
      <c r="H441" s="27" t="s">
        <v>227</v>
      </c>
      <c r="I441" s="34"/>
    </row>
    <row r="442" spans="1:9">
      <c r="A442" s="34" t="s">
        <v>198</v>
      </c>
      <c r="B442" s="27" t="s">
        <v>227</v>
      </c>
      <c r="C442" s="35">
        <v>2626</v>
      </c>
      <c r="D442" s="27" t="s">
        <v>227</v>
      </c>
      <c r="E442" s="35">
        <v>2626</v>
      </c>
      <c r="F442" s="27" t="s">
        <v>227</v>
      </c>
      <c r="G442" s="35">
        <v>2626</v>
      </c>
      <c r="H442" s="27" t="s">
        <v>226</v>
      </c>
      <c r="I442" s="34"/>
    </row>
    <row r="443" spans="1:9">
      <c r="A443" s="34" t="s">
        <v>200</v>
      </c>
      <c r="B443" s="35">
        <v>66</v>
      </c>
      <c r="C443" s="35">
        <v>150</v>
      </c>
      <c r="D443" s="35">
        <v>97.5</v>
      </c>
      <c r="E443" s="35">
        <v>230.5</v>
      </c>
      <c r="F443" s="35">
        <v>97.5</v>
      </c>
      <c r="G443" s="35">
        <v>230.5</v>
      </c>
      <c r="H443" s="35">
        <v>97</v>
      </c>
      <c r="I443" s="34"/>
    </row>
    <row r="444" spans="1:9">
      <c r="A444" s="34" t="s">
        <v>195</v>
      </c>
      <c r="B444" s="27" t="s">
        <v>227</v>
      </c>
      <c r="C444" s="35">
        <v>39</v>
      </c>
      <c r="D444" s="27" t="s">
        <v>227</v>
      </c>
      <c r="E444" s="35">
        <v>39</v>
      </c>
      <c r="F444" s="27" t="s">
        <v>227</v>
      </c>
      <c r="G444" s="35">
        <v>39</v>
      </c>
      <c r="H444" s="27" t="s">
        <v>226</v>
      </c>
      <c r="I444" s="34"/>
    </row>
    <row r="445" spans="1:9">
      <c r="A445" s="34" t="s">
        <v>204</v>
      </c>
      <c r="B445" s="35">
        <v>79</v>
      </c>
      <c r="C445" s="35">
        <v>188</v>
      </c>
      <c r="D445" s="35">
        <v>79</v>
      </c>
      <c r="E445" s="35">
        <v>188</v>
      </c>
      <c r="F445" s="35">
        <v>79</v>
      </c>
      <c r="G445" s="35">
        <v>188</v>
      </c>
      <c r="H445" s="27" t="s">
        <v>226</v>
      </c>
      <c r="I445" s="34"/>
    </row>
    <row r="446" spans="1:9">
      <c r="A446" s="34" t="s">
        <v>196</v>
      </c>
      <c r="B446" s="27" t="s">
        <v>227</v>
      </c>
      <c r="C446" s="35">
        <v>903.4</v>
      </c>
      <c r="D446" s="27" t="s">
        <v>227</v>
      </c>
      <c r="E446" s="35">
        <v>958.6</v>
      </c>
      <c r="F446" s="27" t="s">
        <v>227</v>
      </c>
      <c r="G446" s="35">
        <v>958.6</v>
      </c>
      <c r="H446" s="27" t="s">
        <v>227</v>
      </c>
      <c r="I446" s="34"/>
    </row>
    <row r="447" spans="1:9">
      <c r="A447" s="34" t="s">
        <v>205</v>
      </c>
      <c r="B447" s="35">
        <v>8142</v>
      </c>
      <c r="C447" s="35">
        <v>12873</v>
      </c>
      <c r="D447" s="35">
        <v>8367.5</v>
      </c>
      <c r="E447" s="35">
        <v>12844.5</v>
      </c>
      <c r="F447" s="35">
        <v>8367.5</v>
      </c>
      <c r="G447" s="35">
        <v>12844.5</v>
      </c>
      <c r="H447" s="35">
        <v>41</v>
      </c>
      <c r="I447" s="34"/>
    </row>
    <row r="448" spans="1:9">
      <c r="A448" s="34" t="s">
        <v>208</v>
      </c>
      <c r="B448" s="35">
        <v>2417</v>
      </c>
      <c r="C448" s="35">
        <v>5133</v>
      </c>
      <c r="D448" s="35">
        <v>2203</v>
      </c>
      <c r="E448" s="35">
        <v>4587</v>
      </c>
      <c r="F448" s="35">
        <v>2203</v>
      </c>
      <c r="G448" s="35">
        <v>4587</v>
      </c>
      <c r="H448" s="35">
        <v>1834</v>
      </c>
      <c r="I448" s="34"/>
    </row>
    <row r="449" spans="1:9">
      <c r="A449" s="34" t="s">
        <v>212</v>
      </c>
      <c r="B449" s="35">
        <v>15949.1</v>
      </c>
      <c r="C449" s="35">
        <v>25489.3</v>
      </c>
      <c r="D449" s="35">
        <v>15194.2</v>
      </c>
      <c r="E449" s="35">
        <v>24809.4</v>
      </c>
      <c r="F449" s="35">
        <v>13917.2</v>
      </c>
      <c r="G449" s="35">
        <v>22878.400000000001</v>
      </c>
      <c r="H449" s="35">
        <v>2318.6999999999998</v>
      </c>
      <c r="I449" s="34"/>
    </row>
    <row r="450" spans="1:9" ht="22.5">
      <c r="A450" s="32" t="s">
        <v>63</v>
      </c>
      <c r="B450" s="27"/>
      <c r="C450" s="27"/>
      <c r="D450" s="27"/>
      <c r="E450" s="27"/>
      <c r="F450" s="27"/>
      <c r="G450" s="27"/>
      <c r="H450" s="27"/>
      <c r="I450" s="34"/>
    </row>
    <row r="451" spans="1:9">
      <c r="A451" s="34" t="s">
        <v>192</v>
      </c>
      <c r="B451" s="35">
        <v>186973</v>
      </c>
      <c r="C451" s="35">
        <v>329505.7</v>
      </c>
      <c r="D451" s="35">
        <v>188836.2</v>
      </c>
      <c r="E451" s="35">
        <v>339143.9</v>
      </c>
      <c r="F451" s="35">
        <v>185257.2</v>
      </c>
      <c r="G451" s="35">
        <v>332542.90000000002</v>
      </c>
      <c r="H451" s="35">
        <v>30106.1</v>
      </c>
      <c r="I451" s="34"/>
    </row>
    <row r="452" spans="1:9">
      <c r="A452" s="34" t="s">
        <v>194</v>
      </c>
      <c r="B452" s="27" t="s">
        <v>227</v>
      </c>
      <c r="C452" s="27" t="s">
        <v>227</v>
      </c>
      <c r="D452" s="27" t="s">
        <v>227</v>
      </c>
      <c r="E452" s="27" t="s">
        <v>227</v>
      </c>
      <c r="F452" s="27" t="s">
        <v>227</v>
      </c>
      <c r="G452" s="27" t="s">
        <v>227</v>
      </c>
      <c r="H452" s="27" t="s">
        <v>226</v>
      </c>
      <c r="I452" s="34"/>
    </row>
    <row r="453" spans="1:9">
      <c r="A453" s="34" t="s">
        <v>197</v>
      </c>
      <c r="B453" s="35">
        <v>2610</v>
      </c>
      <c r="C453" s="35">
        <v>5076</v>
      </c>
      <c r="D453" s="35">
        <v>2453</v>
      </c>
      <c r="E453" s="35">
        <v>4926</v>
      </c>
      <c r="F453" s="35">
        <v>2453</v>
      </c>
      <c r="G453" s="35">
        <v>4926</v>
      </c>
      <c r="H453" s="35">
        <v>661</v>
      </c>
      <c r="I453" s="34"/>
    </row>
    <row r="454" spans="1:9">
      <c r="A454" s="34" t="s">
        <v>210</v>
      </c>
      <c r="B454" s="35">
        <v>119098</v>
      </c>
      <c r="C454" s="35">
        <v>212496.8</v>
      </c>
      <c r="D454" s="35">
        <v>115198</v>
      </c>
      <c r="E454" s="35">
        <v>213882.8</v>
      </c>
      <c r="F454" s="35">
        <v>112524</v>
      </c>
      <c r="G454" s="35">
        <v>208513.8</v>
      </c>
      <c r="H454" s="35">
        <v>15583</v>
      </c>
      <c r="I454" s="34"/>
    </row>
    <row r="455" spans="1:9">
      <c r="A455" s="34" t="s">
        <v>200</v>
      </c>
      <c r="B455" s="35">
        <v>243</v>
      </c>
      <c r="C455" s="35">
        <v>420</v>
      </c>
      <c r="D455" s="35">
        <v>221</v>
      </c>
      <c r="E455" s="35">
        <v>439.2</v>
      </c>
      <c r="F455" s="35">
        <v>221</v>
      </c>
      <c r="G455" s="35">
        <v>439.2</v>
      </c>
      <c r="H455" s="35">
        <v>199</v>
      </c>
      <c r="I455" s="34"/>
    </row>
    <row r="456" spans="1:9">
      <c r="A456" s="34" t="s">
        <v>195</v>
      </c>
      <c r="B456" s="27" t="s">
        <v>227</v>
      </c>
      <c r="C456" s="35">
        <v>4</v>
      </c>
      <c r="D456" s="27" t="s">
        <v>227</v>
      </c>
      <c r="E456" s="35">
        <v>4</v>
      </c>
      <c r="F456" s="27" t="s">
        <v>227</v>
      </c>
      <c r="G456" s="35">
        <v>4</v>
      </c>
      <c r="H456" s="27" t="s">
        <v>226</v>
      </c>
      <c r="I456" s="34"/>
    </row>
    <row r="457" spans="1:9">
      <c r="A457" s="34" t="s">
        <v>204</v>
      </c>
      <c r="B457" s="35">
        <v>6182</v>
      </c>
      <c r="C457" s="35">
        <v>11334</v>
      </c>
      <c r="D457" s="35">
        <v>6182</v>
      </c>
      <c r="E457" s="35">
        <v>11334</v>
      </c>
      <c r="F457" s="35">
        <v>6182</v>
      </c>
      <c r="G457" s="35">
        <v>11334</v>
      </c>
      <c r="H457" s="27" t="s">
        <v>226</v>
      </c>
      <c r="I457" s="34"/>
    </row>
    <row r="458" spans="1:9">
      <c r="A458" s="34" t="s">
        <v>196</v>
      </c>
      <c r="B458" s="27" t="s">
        <v>227</v>
      </c>
      <c r="C458" s="35">
        <v>679.7</v>
      </c>
      <c r="D458" s="27" t="s">
        <v>227</v>
      </c>
      <c r="E458" s="35">
        <v>729.1</v>
      </c>
      <c r="F458" s="27" t="s">
        <v>227</v>
      </c>
      <c r="G458" s="35">
        <v>729.1</v>
      </c>
      <c r="H458" s="27" t="s">
        <v>227</v>
      </c>
      <c r="I458" s="34"/>
    </row>
    <row r="459" spans="1:9">
      <c r="A459" s="34" t="s">
        <v>205</v>
      </c>
      <c r="B459" s="35">
        <v>410</v>
      </c>
      <c r="C459" s="35">
        <v>910</v>
      </c>
      <c r="D459" s="35">
        <v>370</v>
      </c>
      <c r="E459" s="35">
        <v>790</v>
      </c>
      <c r="F459" s="35">
        <v>370</v>
      </c>
      <c r="G459" s="35">
        <v>790</v>
      </c>
      <c r="H459" s="35">
        <v>270</v>
      </c>
      <c r="I459" s="34"/>
    </row>
    <row r="460" spans="1:9">
      <c r="A460" s="34" t="s">
        <v>209</v>
      </c>
      <c r="B460" s="27" t="s">
        <v>227</v>
      </c>
      <c r="C460" s="35">
        <v>57373</v>
      </c>
      <c r="D460" s="27" t="s">
        <v>227</v>
      </c>
      <c r="E460" s="35">
        <v>63448</v>
      </c>
      <c r="F460" s="27" t="s">
        <v>227</v>
      </c>
      <c r="G460" s="35">
        <v>63448</v>
      </c>
      <c r="H460" s="27" t="s">
        <v>227</v>
      </c>
      <c r="I460" s="34"/>
    </row>
    <row r="461" spans="1:9">
      <c r="A461" s="34" t="s">
        <v>208</v>
      </c>
      <c r="B461" s="35">
        <v>11697.3</v>
      </c>
      <c r="C461" s="35">
        <v>21032.2</v>
      </c>
      <c r="D461" s="35">
        <v>12183.1</v>
      </c>
      <c r="E461" s="35">
        <v>22832.799999999999</v>
      </c>
      <c r="F461" s="35">
        <v>12183.1</v>
      </c>
      <c r="G461" s="35">
        <v>22684.799999999999</v>
      </c>
      <c r="H461" s="35">
        <v>4553.8</v>
      </c>
      <c r="I461" s="34"/>
    </row>
    <row r="462" spans="1:9">
      <c r="A462" s="34" t="s">
        <v>212</v>
      </c>
      <c r="B462" s="35">
        <v>13211</v>
      </c>
      <c r="C462" s="35">
        <v>20092</v>
      </c>
      <c r="D462" s="35">
        <v>12411</v>
      </c>
      <c r="E462" s="35">
        <v>20670</v>
      </c>
      <c r="F462" s="35">
        <v>11506</v>
      </c>
      <c r="G462" s="35">
        <v>19586</v>
      </c>
      <c r="H462" s="35">
        <v>3519.3</v>
      </c>
      <c r="I462" s="34"/>
    </row>
    <row r="463" spans="1:9">
      <c r="A463" s="32" t="s">
        <v>64</v>
      </c>
      <c r="B463" s="35"/>
      <c r="C463" s="35"/>
      <c r="D463" s="35"/>
      <c r="E463" s="35"/>
      <c r="F463" s="35"/>
      <c r="G463" s="35"/>
      <c r="H463" s="35"/>
      <c r="I463" s="34"/>
    </row>
    <row r="464" spans="1:9" ht="78.75">
      <c r="A464" s="32" t="s">
        <v>65</v>
      </c>
      <c r="B464" s="27"/>
      <c r="C464" s="27"/>
      <c r="D464" s="27"/>
      <c r="E464" s="27"/>
      <c r="F464" s="27"/>
      <c r="G464" s="27"/>
      <c r="H464" s="27"/>
      <c r="I464" s="34"/>
    </row>
    <row r="465" spans="1:9">
      <c r="A465" s="34" t="s">
        <v>192</v>
      </c>
      <c r="B465" s="35">
        <v>1012.2</v>
      </c>
      <c r="C465" s="35">
        <v>1872.4</v>
      </c>
      <c r="D465" s="35">
        <v>1060.5</v>
      </c>
      <c r="E465" s="35">
        <v>2150.1</v>
      </c>
      <c r="F465" s="35">
        <v>841.6</v>
      </c>
      <c r="G465" s="35">
        <v>1620.9</v>
      </c>
      <c r="H465" s="35">
        <v>2064.4</v>
      </c>
      <c r="I465" s="34"/>
    </row>
    <row r="466" spans="1:9">
      <c r="A466" s="34" t="s">
        <v>210</v>
      </c>
      <c r="B466" s="35">
        <v>1012.2</v>
      </c>
      <c r="C466" s="35">
        <v>1872.4</v>
      </c>
      <c r="D466" s="35">
        <v>1060.5</v>
      </c>
      <c r="E466" s="35">
        <v>2150.1</v>
      </c>
      <c r="F466" s="35">
        <v>841.6</v>
      </c>
      <c r="G466" s="35">
        <v>1620.9</v>
      </c>
      <c r="H466" s="35">
        <v>2064.4</v>
      </c>
      <c r="I466" s="34"/>
    </row>
    <row r="467" spans="1:9">
      <c r="A467" s="37" t="s">
        <v>66</v>
      </c>
      <c r="B467" s="27"/>
      <c r="C467" s="27"/>
      <c r="D467" s="27"/>
      <c r="E467" s="27"/>
      <c r="F467" s="27"/>
      <c r="G467" s="27"/>
      <c r="H467" s="27" t="s">
        <v>228</v>
      </c>
      <c r="I467" s="34"/>
    </row>
    <row r="468" spans="1:9" ht="22.5">
      <c r="A468" s="32" t="s">
        <v>67</v>
      </c>
      <c r="B468" s="27"/>
      <c r="C468" s="27"/>
      <c r="D468" s="27"/>
      <c r="E468" s="27"/>
      <c r="F468" s="27"/>
      <c r="G468" s="27"/>
      <c r="H468" s="27" t="s">
        <v>228</v>
      </c>
      <c r="I468" s="34"/>
    </row>
    <row r="469" spans="1:9">
      <c r="A469" s="34" t="s">
        <v>192</v>
      </c>
      <c r="B469" s="36">
        <v>7095</v>
      </c>
      <c r="C469" s="36">
        <v>18432</v>
      </c>
      <c r="D469" s="36">
        <v>7938</v>
      </c>
      <c r="E469" s="36">
        <v>18986</v>
      </c>
      <c r="F469" s="36">
        <v>4109</v>
      </c>
      <c r="G469" s="36">
        <v>9497</v>
      </c>
      <c r="H469" s="36">
        <v>1077</v>
      </c>
      <c r="I469" s="34"/>
    </row>
    <row r="470" spans="1:9">
      <c r="A470" s="34" t="s">
        <v>205</v>
      </c>
      <c r="B470" s="36">
        <v>7095</v>
      </c>
      <c r="C470" s="36">
        <v>18432</v>
      </c>
      <c r="D470" s="36">
        <v>7938</v>
      </c>
      <c r="E470" s="36">
        <v>18986</v>
      </c>
      <c r="F470" s="36">
        <v>4109</v>
      </c>
      <c r="G470" s="36">
        <v>9497</v>
      </c>
      <c r="H470" s="36">
        <v>1077</v>
      </c>
      <c r="I470" s="34"/>
    </row>
    <row r="471" spans="1:9" ht="22.5">
      <c r="A471" s="32" t="s">
        <v>68</v>
      </c>
      <c r="B471" s="27"/>
      <c r="C471" s="27"/>
      <c r="D471" s="27"/>
      <c r="E471" s="27"/>
      <c r="F471" s="27"/>
      <c r="G471" s="27"/>
      <c r="H471" s="27" t="s">
        <v>228</v>
      </c>
      <c r="I471" s="33"/>
    </row>
    <row r="472" spans="1:9">
      <c r="A472" s="34" t="s">
        <v>192</v>
      </c>
      <c r="B472" s="36">
        <v>412</v>
      </c>
      <c r="C472" s="36">
        <v>903</v>
      </c>
      <c r="D472" s="36">
        <v>270</v>
      </c>
      <c r="E472" s="36">
        <v>520</v>
      </c>
      <c r="F472" s="36">
        <v>30</v>
      </c>
      <c r="G472" s="36">
        <v>60</v>
      </c>
      <c r="H472" s="36">
        <v>1232</v>
      </c>
      <c r="I472" s="34"/>
    </row>
    <row r="473" spans="1:9">
      <c r="A473" s="34" t="s">
        <v>212</v>
      </c>
      <c r="B473" s="36">
        <v>412</v>
      </c>
      <c r="C473" s="36">
        <v>903</v>
      </c>
      <c r="D473" s="36">
        <v>270</v>
      </c>
      <c r="E473" s="36">
        <v>520</v>
      </c>
      <c r="F473" s="36">
        <v>30</v>
      </c>
      <c r="G473" s="36">
        <v>60</v>
      </c>
      <c r="H473" s="36">
        <v>1232</v>
      </c>
      <c r="I473" s="34"/>
    </row>
    <row r="474" spans="1:9" ht="33.75">
      <c r="A474" s="32" t="s">
        <v>69</v>
      </c>
      <c r="B474" s="27"/>
      <c r="C474" s="27"/>
      <c r="D474" s="27"/>
      <c r="E474" s="27"/>
      <c r="F474" s="27"/>
      <c r="G474" s="27"/>
      <c r="H474" s="27" t="s">
        <v>228</v>
      </c>
      <c r="I474" s="34"/>
    </row>
    <row r="475" spans="1:9">
      <c r="A475" s="34" t="s">
        <v>192</v>
      </c>
      <c r="B475" s="35">
        <v>672</v>
      </c>
      <c r="C475" s="35">
        <v>1512</v>
      </c>
      <c r="D475" s="35">
        <v>573</v>
      </c>
      <c r="E475" s="35">
        <v>944</v>
      </c>
      <c r="F475" s="35">
        <v>60</v>
      </c>
      <c r="G475" s="35">
        <v>94</v>
      </c>
      <c r="H475" s="35">
        <v>28726.5</v>
      </c>
      <c r="I475" s="33"/>
    </row>
    <row r="476" spans="1:9">
      <c r="A476" s="34" t="s">
        <v>212</v>
      </c>
      <c r="B476" s="35">
        <v>672</v>
      </c>
      <c r="C476" s="35">
        <v>1512</v>
      </c>
      <c r="D476" s="35">
        <v>573</v>
      </c>
      <c r="E476" s="35">
        <v>944</v>
      </c>
      <c r="F476" s="35">
        <v>60</v>
      </c>
      <c r="G476" s="35">
        <v>94</v>
      </c>
      <c r="H476" s="35">
        <v>28726.5</v>
      </c>
      <c r="I476" s="34"/>
    </row>
    <row r="477" spans="1:9" ht="22.5">
      <c r="A477" s="32" t="s">
        <v>70</v>
      </c>
      <c r="B477" s="27"/>
      <c r="C477" s="27"/>
      <c r="D477" s="27"/>
      <c r="E477" s="27"/>
      <c r="F477" s="27"/>
      <c r="G477" s="27"/>
      <c r="H477" s="27" t="s">
        <v>228</v>
      </c>
      <c r="I477" s="34"/>
    </row>
    <row r="478" spans="1:9">
      <c r="A478" s="34" t="s">
        <v>192</v>
      </c>
      <c r="B478" s="35">
        <v>2058</v>
      </c>
      <c r="C478" s="35">
        <v>3072.1</v>
      </c>
      <c r="D478" s="35">
        <v>2030</v>
      </c>
      <c r="E478" s="35">
        <v>3020.1</v>
      </c>
      <c r="F478" s="35">
        <v>1995.5</v>
      </c>
      <c r="G478" s="35">
        <v>2933.8</v>
      </c>
      <c r="H478" s="35">
        <v>372</v>
      </c>
      <c r="I478" s="34"/>
    </row>
    <row r="479" spans="1:9">
      <c r="A479" s="34" t="s">
        <v>203</v>
      </c>
      <c r="B479" s="35">
        <v>1990</v>
      </c>
      <c r="C479" s="35">
        <v>2907</v>
      </c>
      <c r="D479" s="35">
        <v>1990</v>
      </c>
      <c r="E479" s="35">
        <v>2907</v>
      </c>
      <c r="F479" s="35">
        <v>1990</v>
      </c>
      <c r="G479" s="35">
        <v>2907</v>
      </c>
      <c r="H479" s="27" t="s">
        <v>226</v>
      </c>
      <c r="I479" s="34"/>
    </row>
    <row r="480" spans="1:9">
      <c r="A480" s="34" t="s">
        <v>196</v>
      </c>
      <c r="B480" s="35">
        <v>12</v>
      </c>
      <c r="C480" s="35">
        <v>14</v>
      </c>
      <c r="D480" s="35">
        <v>1</v>
      </c>
      <c r="E480" s="35">
        <v>3</v>
      </c>
      <c r="F480" s="35">
        <v>1</v>
      </c>
      <c r="G480" s="35">
        <v>3</v>
      </c>
      <c r="H480" s="35">
        <v>217</v>
      </c>
      <c r="I480" s="34"/>
    </row>
    <row r="481" spans="1:9">
      <c r="A481" s="34" t="s">
        <v>212</v>
      </c>
      <c r="B481" s="35">
        <v>56</v>
      </c>
      <c r="C481" s="35">
        <v>151.1</v>
      </c>
      <c r="D481" s="35">
        <v>39</v>
      </c>
      <c r="E481" s="35">
        <v>110.1</v>
      </c>
      <c r="F481" s="35">
        <v>4.5</v>
      </c>
      <c r="G481" s="35">
        <v>23.8</v>
      </c>
      <c r="H481" s="35">
        <v>155</v>
      </c>
      <c r="I481" s="34"/>
    </row>
    <row r="482" spans="1:9" ht="33.75">
      <c r="A482" s="32" t="s">
        <v>71</v>
      </c>
      <c r="B482" s="27"/>
      <c r="C482" s="27"/>
      <c r="D482" s="27"/>
      <c r="E482" s="27"/>
      <c r="F482" s="27"/>
      <c r="G482" s="27"/>
      <c r="H482" s="27" t="s">
        <v>228</v>
      </c>
      <c r="I482" s="34"/>
    </row>
    <row r="483" spans="1:9">
      <c r="A483" s="34" t="s">
        <v>192</v>
      </c>
      <c r="B483" s="35">
        <v>531</v>
      </c>
      <c r="C483" s="35">
        <v>903</v>
      </c>
      <c r="D483" s="35">
        <v>603</v>
      </c>
      <c r="E483" s="35">
        <v>942</v>
      </c>
      <c r="F483" s="35">
        <v>501</v>
      </c>
      <c r="G483" s="35">
        <v>715</v>
      </c>
      <c r="H483" s="35">
        <v>1557</v>
      </c>
      <c r="I483" s="34"/>
    </row>
    <row r="484" spans="1:9">
      <c r="A484" s="34" t="s">
        <v>212</v>
      </c>
      <c r="B484" s="35">
        <v>531</v>
      </c>
      <c r="C484" s="35">
        <v>903</v>
      </c>
      <c r="D484" s="35">
        <v>603</v>
      </c>
      <c r="E484" s="35">
        <v>942</v>
      </c>
      <c r="F484" s="35">
        <v>501</v>
      </c>
      <c r="G484" s="35">
        <v>715</v>
      </c>
      <c r="H484" s="35">
        <v>1557</v>
      </c>
      <c r="I484" s="34"/>
    </row>
    <row r="485" spans="1:9">
      <c r="A485" s="37" t="s">
        <v>72</v>
      </c>
      <c r="B485" s="27"/>
      <c r="C485" s="27"/>
      <c r="D485" s="27"/>
      <c r="E485" s="27"/>
      <c r="F485" s="27"/>
      <c r="G485" s="27"/>
      <c r="H485" s="27"/>
      <c r="I485" s="34"/>
    </row>
    <row r="486" spans="1:9" ht="33.75">
      <c r="A486" s="32" t="s">
        <v>73</v>
      </c>
      <c r="B486" s="27"/>
      <c r="C486" s="27"/>
      <c r="D486" s="27"/>
      <c r="E486" s="27"/>
      <c r="F486" s="27"/>
      <c r="G486" s="27"/>
      <c r="H486" s="27"/>
      <c r="I486" s="34"/>
    </row>
    <row r="487" spans="1:9">
      <c r="A487" s="34" t="s">
        <v>192</v>
      </c>
      <c r="B487" s="36">
        <v>5332</v>
      </c>
      <c r="C487" s="36">
        <v>7690</v>
      </c>
      <c r="D487" s="36">
        <v>6156</v>
      </c>
      <c r="E487" s="36">
        <v>12519</v>
      </c>
      <c r="F487" s="36">
        <v>6156</v>
      </c>
      <c r="G487" s="36">
        <v>12519</v>
      </c>
      <c r="H487" s="36">
        <v>11584</v>
      </c>
      <c r="I487" s="34"/>
    </row>
    <row r="488" spans="1:9">
      <c r="A488" s="34" t="s">
        <v>210</v>
      </c>
      <c r="B488" s="36">
        <v>5332</v>
      </c>
      <c r="C488" s="36">
        <v>7690</v>
      </c>
      <c r="D488" s="36">
        <v>6156</v>
      </c>
      <c r="E488" s="36">
        <v>12519</v>
      </c>
      <c r="F488" s="36">
        <v>6156</v>
      </c>
      <c r="G488" s="36">
        <v>12519</v>
      </c>
      <c r="H488" s="36">
        <v>11170</v>
      </c>
      <c r="I488" s="34"/>
    </row>
    <row r="489" spans="1:9">
      <c r="A489" s="34" t="s">
        <v>211</v>
      </c>
      <c r="B489" s="27" t="s">
        <v>226</v>
      </c>
      <c r="C489" s="27" t="s">
        <v>226</v>
      </c>
      <c r="D489" s="27" t="s">
        <v>226</v>
      </c>
      <c r="E489" s="27" t="s">
        <v>226</v>
      </c>
      <c r="F489" s="27" t="s">
        <v>226</v>
      </c>
      <c r="G489" s="27" t="s">
        <v>226</v>
      </c>
      <c r="H489" s="36">
        <v>414</v>
      </c>
      <c r="I489" s="34"/>
    </row>
    <row r="490" spans="1:9" ht="33.75">
      <c r="A490" s="32" t="s">
        <v>74</v>
      </c>
      <c r="B490" s="27"/>
      <c r="C490" s="27"/>
      <c r="D490" s="27"/>
      <c r="E490" s="27"/>
      <c r="F490" s="27"/>
      <c r="G490" s="27"/>
      <c r="H490" s="27" t="s">
        <v>228</v>
      </c>
      <c r="I490" s="34"/>
    </row>
    <row r="491" spans="1:9">
      <c r="A491" s="34" t="s">
        <v>192</v>
      </c>
      <c r="B491" s="36">
        <v>5875</v>
      </c>
      <c r="C491" s="36">
        <v>8107</v>
      </c>
      <c r="D491" s="36">
        <v>2333</v>
      </c>
      <c r="E491" s="36">
        <v>2873</v>
      </c>
      <c r="F491" s="36">
        <v>2333</v>
      </c>
      <c r="G491" s="36">
        <v>2873</v>
      </c>
      <c r="H491" s="36">
        <v>13623</v>
      </c>
      <c r="I491" s="34"/>
    </row>
    <row r="492" spans="1:9">
      <c r="A492" s="34" t="s">
        <v>210</v>
      </c>
      <c r="B492" s="36">
        <v>5875</v>
      </c>
      <c r="C492" s="36">
        <v>8107</v>
      </c>
      <c r="D492" s="36">
        <v>2333</v>
      </c>
      <c r="E492" s="36">
        <v>2873</v>
      </c>
      <c r="F492" s="36">
        <v>2333</v>
      </c>
      <c r="G492" s="36">
        <v>2873</v>
      </c>
      <c r="H492" s="36">
        <v>13623</v>
      </c>
      <c r="I492" s="34"/>
    </row>
    <row r="493" spans="1:9" ht="22.5">
      <c r="A493" s="32" t="s">
        <v>75</v>
      </c>
      <c r="B493" s="27"/>
      <c r="C493" s="27"/>
      <c r="D493" s="27"/>
      <c r="E493" s="27"/>
      <c r="F493" s="27"/>
      <c r="G493" s="27"/>
      <c r="H493" s="27"/>
      <c r="I493" s="34"/>
    </row>
    <row r="494" spans="1:9">
      <c r="A494" s="34" t="s">
        <v>192</v>
      </c>
      <c r="B494" s="35">
        <v>617.9</v>
      </c>
      <c r="C494" s="35">
        <v>1146.4000000000001</v>
      </c>
      <c r="D494" s="35">
        <v>599.20000000000005</v>
      </c>
      <c r="E494" s="35">
        <v>1105.9000000000001</v>
      </c>
      <c r="F494" s="35">
        <v>25.2</v>
      </c>
      <c r="G494" s="35">
        <v>33.9</v>
      </c>
      <c r="H494" s="35">
        <v>280.60000000000002</v>
      </c>
      <c r="I494" s="34"/>
    </row>
    <row r="495" spans="1:9">
      <c r="A495" s="34" t="s">
        <v>195</v>
      </c>
      <c r="B495" s="35">
        <v>24.3</v>
      </c>
      <c r="C495" s="35">
        <v>54.2</v>
      </c>
      <c r="D495" s="35">
        <v>5.6</v>
      </c>
      <c r="E495" s="35">
        <v>13.7</v>
      </c>
      <c r="F495" s="35">
        <v>5.6</v>
      </c>
      <c r="G495" s="35">
        <v>13.7</v>
      </c>
      <c r="H495" s="35">
        <v>280.60000000000002</v>
      </c>
      <c r="I495" s="34"/>
    </row>
    <row r="496" spans="1:9">
      <c r="A496" s="34" t="s">
        <v>209</v>
      </c>
      <c r="B496" s="27" t="s">
        <v>227</v>
      </c>
      <c r="C496" s="35">
        <v>1.2</v>
      </c>
      <c r="D496" s="27" t="s">
        <v>227</v>
      </c>
      <c r="E496" s="35">
        <v>1.2</v>
      </c>
      <c r="F496" s="27" t="s">
        <v>227</v>
      </c>
      <c r="G496" s="35">
        <v>1.2</v>
      </c>
      <c r="H496" s="27" t="s">
        <v>226</v>
      </c>
      <c r="I496" s="34"/>
    </row>
    <row r="497" spans="1:9">
      <c r="A497" s="34" t="s">
        <v>212</v>
      </c>
      <c r="B497" s="35">
        <v>593</v>
      </c>
      <c r="C497" s="35">
        <v>1091</v>
      </c>
      <c r="D497" s="35">
        <v>593</v>
      </c>
      <c r="E497" s="35">
        <v>1091</v>
      </c>
      <c r="F497" s="35">
        <v>19</v>
      </c>
      <c r="G497" s="35">
        <v>19</v>
      </c>
      <c r="H497" s="27" t="s">
        <v>226</v>
      </c>
      <c r="I497" s="34"/>
    </row>
    <row r="498" spans="1:9" ht="56.25">
      <c r="A498" s="32" t="s">
        <v>76</v>
      </c>
      <c r="B498" s="27"/>
      <c r="C498" s="27"/>
      <c r="D498" s="27"/>
      <c r="E498" s="27"/>
      <c r="F498" s="27"/>
      <c r="G498" s="27"/>
      <c r="H498" s="27"/>
      <c r="I498" s="34"/>
    </row>
    <row r="499" spans="1:9">
      <c r="A499" s="34" t="s">
        <v>192</v>
      </c>
      <c r="B499" s="36">
        <v>2342</v>
      </c>
      <c r="C499" s="36">
        <v>4766</v>
      </c>
      <c r="D499" s="36">
        <v>2342</v>
      </c>
      <c r="E499" s="36">
        <v>4766</v>
      </c>
      <c r="F499" s="36">
        <v>731</v>
      </c>
      <c r="G499" s="36">
        <v>1883</v>
      </c>
      <c r="H499" s="27" t="s">
        <v>226</v>
      </c>
      <c r="I499" s="34"/>
    </row>
    <row r="500" spans="1:9">
      <c r="A500" s="34" t="s">
        <v>210</v>
      </c>
      <c r="B500" s="36">
        <v>535</v>
      </c>
      <c r="C500" s="36">
        <v>2196</v>
      </c>
      <c r="D500" s="36">
        <v>535</v>
      </c>
      <c r="E500" s="36">
        <v>2196</v>
      </c>
      <c r="F500" s="36">
        <v>535</v>
      </c>
      <c r="G500" s="36">
        <v>1577</v>
      </c>
      <c r="H500" s="27" t="s">
        <v>226</v>
      </c>
      <c r="I500" s="34"/>
    </row>
    <row r="501" spans="1:9">
      <c r="A501" s="34" t="s">
        <v>211</v>
      </c>
      <c r="B501" s="36">
        <v>1611</v>
      </c>
      <c r="C501" s="36">
        <v>2264</v>
      </c>
      <c r="D501" s="36">
        <v>1611</v>
      </c>
      <c r="E501" s="36">
        <v>2264</v>
      </c>
      <c r="F501" s="27" t="s">
        <v>226</v>
      </c>
      <c r="G501" s="27" t="s">
        <v>226</v>
      </c>
      <c r="H501" s="27" t="s">
        <v>226</v>
      </c>
      <c r="I501" s="34"/>
    </row>
    <row r="502" spans="1:9" ht="22.5">
      <c r="A502" s="32" t="s">
        <v>77</v>
      </c>
      <c r="B502" s="27" t="s">
        <v>227</v>
      </c>
      <c r="C502" s="36">
        <v>306</v>
      </c>
      <c r="D502" s="27" t="s">
        <v>227</v>
      </c>
      <c r="E502" s="36">
        <v>306</v>
      </c>
      <c r="F502" s="27" t="s">
        <v>227</v>
      </c>
      <c r="G502" s="36">
        <v>306</v>
      </c>
      <c r="H502" s="27" t="s">
        <v>226</v>
      </c>
      <c r="I502" s="34"/>
    </row>
    <row r="503" spans="1:9" ht="56.25">
      <c r="A503" s="32" t="s">
        <v>78</v>
      </c>
      <c r="B503" s="27"/>
      <c r="C503" s="27"/>
      <c r="D503" s="27"/>
      <c r="E503" s="27"/>
      <c r="F503" s="27"/>
      <c r="G503" s="27"/>
      <c r="H503" s="27"/>
      <c r="I503" s="34"/>
    </row>
    <row r="504" spans="1:9">
      <c r="A504" s="34" t="s">
        <v>192</v>
      </c>
      <c r="B504" s="35">
        <v>3266</v>
      </c>
      <c r="C504" s="35">
        <v>5472</v>
      </c>
      <c r="D504" s="35">
        <v>3266</v>
      </c>
      <c r="E504" s="35">
        <v>6202</v>
      </c>
      <c r="F504" s="35">
        <v>1964</v>
      </c>
      <c r="G504" s="35">
        <v>2771</v>
      </c>
      <c r="H504" s="27" t="s">
        <v>227</v>
      </c>
      <c r="I504" s="34"/>
    </row>
    <row r="505" spans="1:9">
      <c r="A505" s="34" t="s">
        <v>210</v>
      </c>
      <c r="B505" s="35">
        <v>1964</v>
      </c>
      <c r="C505" s="35">
        <v>2770</v>
      </c>
      <c r="D505" s="35">
        <v>1964</v>
      </c>
      <c r="E505" s="35">
        <v>2770</v>
      </c>
      <c r="F505" s="35">
        <v>1964</v>
      </c>
      <c r="G505" s="35">
        <v>2770</v>
      </c>
      <c r="H505" s="27" t="s">
        <v>226</v>
      </c>
      <c r="I505" s="34"/>
    </row>
    <row r="506" spans="1:9">
      <c r="A506" s="34" t="s">
        <v>200</v>
      </c>
      <c r="B506" s="27" t="s">
        <v>226</v>
      </c>
      <c r="C506" s="27" t="s">
        <v>226</v>
      </c>
      <c r="D506" s="27" t="s">
        <v>226</v>
      </c>
      <c r="E506" s="27" t="s">
        <v>227</v>
      </c>
      <c r="F506" s="27" t="s">
        <v>226</v>
      </c>
      <c r="G506" s="27" t="s">
        <v>227</v>
      </c>
      <c r="H506" s="27" t="s">
        <v>227</v>
      </c>
      <c r="I506" s="34"/>
    </row>
    <row r="507" spans="1:9">
      <c r="A507" s="34" t="s">
        <v>196</v>
      </c>
      <c r="B507" s="27" t="s">
        <v>227</v>
      </c>
      <c r="C507" s="35">
        <v>2702</v>
      </c>
      <c r="D507" s="27" t="s">
        <v>227</v>
      </c>
      <c r="E507" s="35">
        <v>2702</v>
      </c>
      <c r="F507" s="27" t="s">
        <v>226</v>
      </c>
      <c r="G507" s="27" t="s">
        <v>226</v>
      </c>
      <c r="H507" s="27" t="s">
        <v>226</v>
      </c>
      <c r="I507" s="34"/>
    </row>
    <row r="508" spans="1:9" ht="45">
      <c r="A508" s="32" t="s">
        <v>79</v>
      </c>
      <c r="B508" s="27"/>
      <c r="C508" s="27"/>
      <c r="D508" s="27"/>
      <c r="E508" s="27"/>
      <c r="F508" s="27"/>
      <c r="G508" s="27"/>
      <c r="H508" s="27" t="s">
        <v>228</v>
      </c>
      <c r="I508" s="34"/>
    </row>
    <row r="509" spans="1:9">
      <c r="A509" s="34" t="s">
        <v>192</v>
      </c>
      <c r="B509" s="35">
        <v>41.5</v>
      </c>
      <c r="C509" s="35">
        <v>66</v>
      </c>
      <c r="D509" s="35">
        <v>31.6</v>
      </c>
      <c r="E509" s="35">
        <v>53.5</v>
      </c>
      <c r="F509" s="35">
        <v>18.600000000000001</v>
      </c>
      <c r="G509" s="35">
        <v>32</v>
      </c>
      <c r="H509" s="35">
        <v>52.7</v>
      </c>
      <c r="I509" s="34"/>
    </row>
    <row r="510" spans="1:9">
      <c r="A510" s="34" t="s">
        <v>194</v>
      </c>
      <c r="B510" s="35">
        <v>9.8000000000000007</v>
      </c>
      <c r="C510" s="35">
        <v>11</v>
      </c>
      <c r="D510" s="35">
        <v>8</v>
      </c>
      <c r="E510" s="35">
        <v>12</v>
      </c>
      <c r="F510" s="35">
        <v>8</v>
      </c>
      <c r="G510" s="35">
        <v>12</v>
      </c>
      <c r="H510" s="35">
        <v>10.9</v>
      </c>
      <c r="I510" s="34"/>
    </row>
    <row r="511" spans="1:9">
      <c r="A511" s="34" t="s">
        <v>203</v>
      </c>
      <c r="B511" s="27" t="s">
        <v>227</v>
      </c>
      <c r="C511" s="35">
        <v>25.1</v>
      </c>
      <c r="D511" s="27" t="s">
        <v>227</v>
      </c>
      <c r="E511" s="35">
        <v>10.6</v>
      </c>
      <c r="F511" s="27" t="s">
        <v>227</v>
      </c>
      <c r="G511" s="35">
        <v>10.6</v>
      </c>
      <c r="H511" s="27" t="s">
        <v>227</v>
      </c>
      <c r="I511" s="33"/>
    </row>
    <row r="512" spans="1:9">
      <c r="A512" s="34" t="s">
        <v>202</v>
      </c>
      <c r="B512" s="35">
        <v>4.3</v>
      </c>
      <c r="C512" s="35">
        <v>8.4</v>
      </c>
      <c r="D512" s="35">
        <v>5.2</v>
      </c>
      <c r="E512" s="35">
        <v>9.4</v>
      </c>
      <c r="F512" s="35">
        <v>5.2</v>
      </c>
      <c r="G512" s="35">
        <v>9.4</v>
      </c>
      <c r="H512" s="35">
        <v>4.2</v>
      </c>
      <c r="I512" s="34"/>
    </row>
    <row r="513" spans="1:9">
      <c r="A513" s="34" t="s">
        <v>208</v>
      </c>
      <c r="B513" s="35">
        <v>13</v>
      </c>
      <c r="C513" s="35">
        <v>21.5</v>
      </c>
      <c r="D513" s="35">
        <v>13</v>
      </c>
      <c r="E513" s="35">
        <v>21.5</v>
      </c>
      <c r="F513" s="27" t="s">
        <v>226</v>
      </c>
      <c r="G513" s="27" t="s">
        <v>226</v>
      </c>
      <c r="H513" s="27" t="s">
        <v>226</v>
      </c>
      <c r="I513" s="34"/>
    </row>
    <row r="514" spans="1:9" ht="56.25">
      <c r="A514" s="32" t="s">
        <v>80</v>
      </c>
      <c r="B514" s="35"/>
      <c r="C514" s="35"/>
      <c r="D514" s="35"/>
      <c r="E514" s="35"/>
      <c r="F514" s="27"/>
      <c r="G514" s="27"/>
      <c r="H514" s="27"/>
      <c r="I514" s="34"/>
    </row>
    <row r="515" spans="1:9" ht="90">
      <c r="A515" s="32" t="s">
        <v>81</v>
      </c>
      <c r="B515" s="27"/>
      <c r="C515" s="27"/>
      <c r="D515" s="27"/>
      <c r="E515" s="27"/>
      <c r="F515" s="27"/>
      <c r="G515" s="27"/>
      <c r="H515" s="27"/>
      <c r="I515" s="34"/>
    </row>
    <row r="516" spans="1:9">
      <c r="A516" s="34" t="s">
        <v>192</v>
      </c>
      <c r="B516" s="35">
        <v>2.8</v>
      </c>
      <c r="C516" s="35">
        <v>5.5</v>
      </c>
      <c r="D516" s="35">
        <v>2.5</v>
      </c>
      <c r="E516" s="35">
        <v>5.0999999999999996</v>
      </c>
      <c r="F516" s="35">
        <v>2.5</v>
      </c>
      <c r="G516" s="35">
        <v>5.0999999999999996</v>
      </c>
      <c r="H516" s="35">
        <v>1.7</v>
      </c>
      <c r="I516" s="34"/>
    </row>
    <row r="517" spans="1:9">
      <c r="A517" s="34" t="s">
        <v>193</v>
      </c>
      <c r="B517" s="35">
        <v>2.4</v>
      </c>
      <c r="C517" s="35">
        <v>4.7</v>
      </c>
      <c r="D517" s="35">
        <v>2.2999999999999998</v>
      </c>
      <c r="E517" s="35">
        <v>4.7</v>
      </c>
      <c r="F517" s="35">
        <v>2.2999999999999998</v>
      </c>
      <c r="G517" s="35">
        <v>4.7</v>
      </c>
      <c r="H517" s="35">
        <v>1.7</v>
      </c>
      <c r="I517" s="34"/>
    </row>
    <row r="518" spans="1:9">
      <c r="A518" s="34" t="s">
        <v>196</v>
      </c>
      <c r="B518" s="27" t="s">
        <v>227</v>
      </c>
      <c r="C518" s="35">
        <v>0.2</v>
      </c>
      <c r="D518" s="27" t="s">
        <v>226</v>
      </c>
      <c r="E518" s="27" t="s">
        <v>226</v>
      </c>
      <c r="F518" s="27" t="s">
        <v>226</v>
      </c>
      <c r="G518" s="27" t="s">
        <v>226</v>
      </c>
      <c r="H518" s="27" t="s">
        <v>226</v>
      </c>
      <c r="I518" s="34"/>
    </row>
    <row r="519" spans="1:9">
      <c r="A519" s="34" t="s">
        <v>206</v>
      </c>
      <c r="B519" s="35">
        <v>0.3</v>
      </c>
      <c r="C519" s="35">
        <v>0.6</v>
      </c>
      <c r="D519" s="35">
        <v>0.2</v>
      </c>
      <c r="E519" s="35">
        <v>0.4</v>
      </c>
      <c r="F519" s="35">
        <v>0.2</v>
      </c>
      <c r="G519" s="35">
        <v>0.4</v>
      </c>
      <c r="H519" s="27" t="s">
        <v>226</v>
      </c>
      <c r="I519" s="34"/>
    </row>
    <row r="520" spans="1:9" ht="22.5">
      <c r="A520" s="32" t="s">
        <v>82</v>
      </c>
      <c r="B520" s="27"/>
      <c r="C520" s="27"/>
      <c r="D520" s="27"/>
      <c r="E520" s="27"/>
      <c r="F520" s="27"/>
      <c r="G520" s="27"/>
      <c r="H520" s="27"/>
      <c r="I520" s="34"/>
    </row>
    <row r="521" spans="1:9" ht="101.25">
      <c r="A521" s="32" t="s">
        <v>83</v>
      </c>
      <c r="B521" s="27"/>
      <c r="C521" s="27"/>
      <c r="D521" s="27"/>
      <c r="E521" s="27"/>
      <c r="F521" s="27"/>
      <c r="G521" s="27"/>
      <c r="H521" s="27"/>
      <c r="I521" s="34"/>
    </row>
    <row r="522" spans="1:9">
      <c r="A522" s="34" t="s">
        <v>192</v>
      </c>
      <c r="B522" s="36">
        <v>2678985</v>
      </c>
      <c r="C522" s="36">
        <v>5695699</v>
      </c>
      <c r="D522" s="36">
        <v>2693587</v>
      </c>
      <c r="E522" s="36">
        <v>5661849</v>
      </c>
      <c r="F522" s="36">
        <v>2538097</v>
      </c>
      <c r="G522" s="36">
        <v>5460141</v>
      </c>
      <c r="H522" s="36">
        <v>587476</v>
      </c>
      <c r="I522" s="33"/>
    </row>
    <row r="523" spans="1:9">
      <c r="A523" s="34" t="s">
        <v>198</v>
      </c>
      <c r="B523" s="36">
        <v>407541</v>
      </c>
      <c r="C523" s="36">
        <v>847209</v>
      </c>
      <c r="D523" s="36">
        <v>407541</v>
      </c>
      <c r="E523" s="36">
        <v>847209</v>
      </c>
      <c r="F523" s="27" t="s">
        <v>227</v>
      </c>
      <c r="G523" s="36">
        <v>730908</v>
      </c>
      <c r="H523" s="27" t="s">
        <v>226</v>
      </c>
      <c r="I523" s="34"/>
    </row>
    <row r="524" spans="1:9">
      <c r="A524" s="34" t="s">
        <v>195</v>
      </c>
      <c r="B524" s="36">
        <v>94739</v>
      </c>
      <c r="C524" s="36">
        <v>250350</v>
      </c>
      <c r="D524" s="36">
        <v>128396</v>
      </c>
      <c r="E524" s="36">
        <v>262700</v>
      </c>
      <c r="F524" s="36">
        <v>128396</v>
      </c>
      <c r="G524" s="36">
        <v>262700</v>
      </c>
      <c r="H524" s="36">
        <v>179225</v>
      </c>
      <c r="I524" s="34"/>
    </row>
    <row r="525" spans="1:9">
      <c r="A525" s="34" t="s">
        <v>208</v>
      </c>
      <c r="B525" s="36">
        <v>2176705</v>
      </c>
      <c r="C525" s="36">
        <v>4598140</v>
      </c>
      <c r="D525" s="36">
        <v>2157650</v>
      </c>
      <c r="E525" s="36">
        <v>4551940</v>
      </c>
      <c r="F525" s="36">
        <v>2118461</v>
      </c>
      <c r="G525" s="36">
        <v>4466533</v>
      </c>
      <c r="H525" s="36">
        <v>408251</v>
      </c>
      <c r="I525" s="34"/>
    </row>
    <row r="526" spans="1:9" ht="33.75">
      <c r="A526" s="32" t="s">
        <v>84</v>
      </c>
      <c r="B526" s="27"/>
      <c r="C526" s="27"/>
      <c r="D526" s="27"/>
      <c r="E526" s="27"/>
      <c r="F526" s="27"/>
      <c r="G526" s="27"/>
      <c r="H526" s="27"/>
      <c r="I526" s="34"/>
    </row>
    <row r="527" spans="1:9">
      <c r="A527" s="34" t="s">
        <v>192</v>
      </c>
      <c r="B527" s="36">
        <v>83717</v>
      </c>
      <c r="C527" s="36">
        <v>396961</v>
      </c>
      <c r="D527" s="36">
        <v>80217</v>
      </c>
      <c r="E527" s="36">
        <v>400619</v>
      </c>
      <c r="F527" s="36">
        <v>35903</v>
      </c>
      <c r="G527" s="36">
        <v>88878</v>
      </c>
      <c r="H527" s="36">
        <v>9449</v>
      </c>
      <c r="I527" s="34"/>
    </row>
    <row r="528" spans="1:9">
      <c r="A528" s="34" t="s">
        <v>210</v>
      </c>
      <c r="B528" s="36">
        <v>35641</v>
      </c>
      <c r="C528" s="36">
        <v>79281</v>
      </c>
      <c r="D528" s="36">
        <v>32141</v>
      </c>
      <c r="E528" s="36">
        <v>82939</v>
      </c>
      <c r="F528" s="36">
        <v>32141</v>
      </c>
      <c r="G528" s="36">
        <v>82939</v>
      </c>
      <c r="H528" s="36">
        <v>9449</v>
      </c>
      <c r="I528" s="33"/>
    </row>
    <row r="529" spans="1:9">
      <c r="A529" s="34" t="s">
        <v>195</v>
      </c>
      <c r="B529" s="27" t="s">
        <v>227</v>
      </c>
      <c r="C529" s="36">
        <v>5939</v>
      </c>
      <c r="D529" s="27" t="s">
        <v>227</v>
      </c>
      <c r="E529" s="36">
        <v>5939</v>
      </c>
      <c r="F529" s="27" t="s">
        <v>227</v>
      </c>
      <c r="G529" s="36">
        <v>5939</v>
      </c>
      <c r="H529" s="27" t="s">
        <v>226</v>
      </c>
      <c r="I529" s="34"/>
    </row>
    <row r="530" spans="1:9">
      <c r="A530" s="34" t="s">
        <v>212</v>
      </c>
      <c r="B530" s="36">
        <v>44314</v>
      </c>
      <c r="C530" s="36">
        <v>311741</v>
      </c>
      <c r="D530" s="36">
        <v>44314</v>
      </c>
      <c r="E530" s="36">
        <v>311741</v>
      </c>
      <c r="F530" s="27" t="s">
        <v>226</v>
      </c>
      <c r="G530" s="27" t="s">
        <v>226</v>
      </c>
      <c r="H530" s="27" t="s">
        <v>226</v>
      </c>
      <c r="I530" s="34"/>
    </row>
    <row r="531" spans="1:9" ht="22.5">
      <c r="A531" s="32" t="s">
        <v>85</v>
      </c>
      <c r="B531" s="27"/>
      <c r="C531" s="27"/>
      <c r="D531" s="27"/>
      <c r="E531" s="27"/>
      <c r="F531" s="27"/>
      <c r="G531" s="27"/>
      <c r="H531" s="27"/>
      <c r="I531" s="34"/>
    </row>
    <row r="532" spans="1:9" ht="45">
      <c r="A532" s="32" t="s">
        <v>86</v>
      </c>
      <c r="B532" s="27"/>
      <c r="C532" s="27"/>
      <c r="D532" s="27"/>
      <c r="E532" s="27"/>
      <c r="F532" s="27"/>
      <c r="G532" s="27"/>
      <c r="H532" s="27"/>
      <c r="I532" s="34"/>
    </row>
    <row r="533" spans="1:9">
      <c r="A533" s="34" t="s">
        <v>192</v>
      </c>
      <c r="B533" s="35">
        <v>206.8</v>
      </c>
      <c r="C533" s="35">
        <v>421.2</v>
      </c>
      <c r="D533" s="35">
        <v>34</v>
      </c>
      <c r="E533" s="35">
        <v>78.400000000000006</v>
      </c>
      <c r="F533" s="35">
        <v>31.7</v>
      </c>
      <c r="G533" s="35">
        <v>76.099999999999994</v>
      </c>
      <c r="H533" s="35">
        <v>108.9</v>
      </c>
      <c r="I533" s="34"/>
    </row>
    <row r="534" spans="1:9">
      <c r="A534" s="34" t="s">
        <v>195</v>
      </c>
      <c r="B534" s="35">
        <v>206.8</v>
      </c>
      <c r="C534" s="35">
        <v>421.2</v>
      </c>
      <c r="D534" s="35">
        <v>34</v>
      </c>
      <c r="E534" s="35">
        <v>78.400000000000006</v>
      </c>
      <c r="F534" s="35">
        <v>31.7</v>
      </c>
      <c r="G534" s="35">
        <v>76.099999999999994</v>
      </c>
      <c r="H534" s="35">
        <v>108.9</v>
      </c>
      <c r="I534" s="34"/>
    </row>
    <row r="535" spans="1:9" ht="33.75">
      <c r="A535" s="32" t="s">
        <v>87</v>
      </c>
      <c r="B535" s="27"/>
      <c r="C535" s="27"/>
      <c r="D535" s="27"/>
      <c r="E535" s="27"/>
      <c r="F535" s="27"/>
      <c r="G535" s="27"/>
      <c r="H535" s="27" t="s">
        <v>228</v>
      </c>
      <c r="I535" s="34"/>
    </row>
    <row r="536" spans="1:9">
      <c r="A536" s="34" t="s">
        <v>192</v>
      </c>
      <c r="B536" s="35">
        <v>442.8</v>
      </c>
      <c r="C536" s="35">
        <v>899.8</v>
      </c>
      <c r="D536" s="35">
        <v>444.1</v>
      </c>
      <c r="E536" s="35">
        <v>900.9</v>
      </c>
      <c r="F536" s="35">
        <v>444.1</v>
      </c>
      <c r="G536" s="35">
        <v>900.9</v>
      </c>
      <c r="H536" s="35">
        <v>2.8</v>
      </c>
      <c r="I536" s="34"/>
    </row>
    <row r="537" spans="1:9">
      <c r="A537" s="34" t="s">
        <v>198</v>
      </c>
      <c r="B537" s="35">
        <v>119.9</v>
      </c>
      <c r="C537" s="35">
        <v>251.4</v>
      </c>
      <c r="D537" s="35">
        <v>119.9</v>
      </c>
      <c r="E537" s="35">
        <v>251.4</v>
      </c>
      <c r="F537" s="35">
        <v>119.9</v>
      </c>
      <c r="G537" s="35">
        <v>251.4</v>
      </c>
      <c r="H537" s="27" t="s">
        <v>226</v>
      </c>
      <c r="I537" s="34"/>
    </row>
    <row r="538" spans="1:9">
      <c r="A538" s="34" t="s">
        <v>200</v>
      </c>
      <c r="B538" s="27" t="s">
        <v>227</v>
      </c>
      <c r="C538" s="35">
        <v>9.4</v>
      </c>
      <c r="D538" s="27" t="s">
        <v>227</v>
      </c>
      <c r="E538" s="35">
        <v>10.4</v>
      </c>
      <c r="F538" s="27" t="s">
        <v>227</v>
      </c>
      <c r="G538" s="35">
        <v>10.4</v>
      </c>
      <c r="H538" s="27" t="s">
        <v>227</v>
      </c>
      <c r="I538" s="34"/>
    </row>
    <row r="539" spans="1:9">
      <c r="A539" s="34" t="s">
        <v>203</v>
      </c>
      <c r="B539" s="35">
        <v>0.1</v>
      </c>
      <c r="C539" s="35">
        <v>1.5</v>
      </c>
      <c r="D539" s="35">
        <v>0.2</v>
      </c>
      <c r="E539" s="35">
        <v>1.6</v>
      </c>
      <c r="F539" s="35">
        <v>0.2</v>
      </c>
      <c r="G539" s="35">
        <v>1.6</v>
      </c>
      <c r="H539" s="27" t="s">
        <v>226</v>
      </c>
      <c r="I539" s="33"/>
    </row>
    <row r="540" spans="1:9">
      <c r="A540" s="34" t="s">
        <v>196</v>
      </c>
      <c r="B540" s="35">
        <v>139.69999999999999</v>
      </c>
      <c r="C540" s="35">
        <v>273.8</v>
      </c>
      <c r="D540" s="35">
        <v>139.69999999999999</v>
      </c>
      <c r="E540" s="35">
        <v>273.8</v>
      </c>
      <c r="F540" s="35">
        <v>139.69999999999999</v>
      </c>
      <c r="G540" s="35">
        <v>273.8</v>
      </c>
      <c r="H540" s="35">
        <v>1.6</v>
      </c>
      <c r="I540" s="34"/>
    </row>
    <row r="541" spans="1:9">
      <c r="A541" s="34" t="s">
        <v>212</v>
      </c>
      <c r="B541" s="27" t="s">
        <v>227</v>
      </c>
      <c r="C541" s="35">
        <v>363.7</v>
      </c>
      <c r="D541" s="27" t="s">
        <v>227</v>
      </c>
      <c r="E541" s="35">
        <v>363.7</v>
      </c>
      <c r="F541" s="27" t="s">
        <v>227</v>
      </c>
      <c r="G541" s="35">
        <v>363.7</v>
      </c>
      <c r="H541" s="27" t="s">
        <v>226</v>
      </c>
      <c r="I541" s="34"/>
    </row>
    <row r="542" spans="1:9" ht="22.5">
      <c r="A542" s="32" t="s">
        <v>88</v>
      </c>
      <c r="B542" s="27"/>
      <c r="C542" s="27"/>
      <c r="D542" s="27"/>
      <c r="E542" s="27"/>
      <c r="F542" s="27"/>
      <c r="G542" s="27"/>
      <c r="H542" s="27" t="s">
        <v>228</v>
      </c>
      <c r="I542" s="34"/>
    </row>
    <row r="543" spans="1:9">
      <c r="A543" s="34" t="s">
        <v>192</v>
      </c>
      <c r="B543" s="35">
        <v>0.1</v>
      </c>
      <c r="C543" s="35">
        <v>0.1</v>
      </c>
      <c r="D543" s="35">
        <v>0.1</v>
      </c>
      <c r="E543" s="35">
        <v>0.2</v>
      </c>
      <c r="F543" s="35">
        <v>0.1</v>
      </c>
      <c r="G543" s="35">
        <v>0.2</v>
      </c>
      <c r="H543" s="35">
        <v>0.1</v>
      </c>
      <c r="I543" s="34"/>
    </row>
    <row r="544" spans="1:9">
      <c r="A544" s="34" t="s">
        <v>203</v>
      </c>
      <c r="B544" s="35">
        <v>0.1</v>
      </c>
      <c r="C544" s="35">
        <v>0.1</v>
      </c>
      <c r="D544" s="35">
        <v>0.1</v>
      </c>
      <c r="E544" s="35">
        <v>0.2</v>
      </c>
      <c r="F544" s="35">
        <v>0.1</v>
      </c>
      <c r="G544" s="35">
        <v>0.2</v>
      </c>
      <c r="H544" s="35">
        <v>0.1</v>
      </c>
      <c r="I544" s="34"/>
    </row>
    <row r="545" spans="1:9" ht="33.75">
      <c r="A545" s="32" t="s">
        <v>89</v>
      </c>
      <c r="B545" s="27"/>
      <c r="C545" s="27"/>
      <c r="D545" s="27"/>
      <c r="E545" s="27"/>
      <c r="F545" s="27"/>
      <c r="G545" s="27"/>
      <c r="H545" s="27" t="s">
        <v>228</v>
      </c>
      <c r="I545" s="34"/>
    </row>
    <row r="546" spans="1:9">
      <c r="A546" s="34" t="s">
        <v>192</v>
      </c>
      <c r="B546" s="35">
        <v>63.8</v>
      </c>
      <c r="C546" s="35">
        <v>131.5</v>
      </c>
      <c r="D546" s="35">
        <v>63.8</v>
      </c>
      <c r="E546" s="35">
        <v>131.5</v>
      </c>
      <c r="F546" s="35">
        <v>63.8</v>
      </c>
      <c r="G546" s="35">
        <v>131.5</v>
      </c>
      <c r="H546" s="27" t="s">
        <v>226</v>
      </c>
      <c r="I546" s="34"/>
    </row>
    <row r="547" spans="1:9">
      <c r="A547" s="34" t="s">
        <v>198</v>
      </c>
      <c r="B547" s="35">
        <v>16.899999999999999</v>
      </c>
      <c r="C547" s="35">
        <v>34.6</v>
      </c>
      <c r="D547" s="35">
        <v>16.899999999999999</v>
      </c>
      <c r="E547" s="35">
        <v>34.6</v>
      </c>
      <c r="F547" s="35">
        <v>16.899999999999999</v>
      </c>
      <c r="G547" s="35">
        <v>34.6</v>
      </c>
      <c r="H547" s="27" t="s">
        <v>226</v>
      </c>
      <c r="I547" s="34"/>
    </row>
    <row r="548" spans="1:9">
      <c r="A548" s="34" t="s">
        <v>196</v>
      </c>
      <c r="B548" s="35">
        <v>21.8</v>
      </c>
      <c r="C548" s="35">
        <v>42.5</v>
      </c>
      <c r="D548" s="35">
        <v>21.8</v>
      </c>
      <c r="E548" s="35">
        <v>42.5</v>
      </c>
      <c r="F548" s="35">
        <v>21.8</v>
      </c>
      <c r="G548" s="35">
        <v>42.5</v>
      </c>
      <c r="H548" s="27" t="s">
        <v>226</v>
      </c>
      <c r="I548" s="34"/>
    </row>
    <row r="549" spans="1:9">
      <c r="A549" s="34" t="s">
        <v>212</v>
      </c>
      <c r="B549" s="27" t="s">
        <v>227</v>
      </c>
      <c r="C549" s="35">
        <v>54.4</v>
      </c>
      <c r="D549" s="27" t="s">
        <v>227</v>
      </c>
      <c r="E549" s="35">
        <v>54.4</v>
      </c>
      <c r="F549" s="27" t="s">
        <v>227</v>
      </c>
      <c r="G549" s="35">
        <v>54.4</v>
      </c>
      <c r="H549" s="27" t="s">
        <v>226</v>
      </c>
      <c r="I549" s="34"/>
    </row>
    <row r="550" spans="1:9" ht="22.5">
      <c r="A550" s="32" t="s">
        <v>90</v>
      </c>
      <c r="B550" s="27"/>
      <c r="C550" s="27"/>
      <c r="D550" s="27"/>
      <c r="E550" s="27"/>
      <c r="F550" s="27"/>
      <c r="G550" s="27"/>
      <c r="H550" s="27"/>
      <c r="I550" s="34"/>
    </row>
    <row r="551" spans="1:9">
      <c r="A551" s="34" t="s">
        <v>192</v>
      </c>
      <c r="B551" s="35">
        <v>405.8</v>
      </c>
      <c r="C551" s="35">
        <v>853.6</v>
      </c>
      <c r="D551" s="35">
        <v>406.6</v>
      </c>
      <c r="E551" s="35">
        <v>854.6</v>
      </c>
      <c r="F551" s="35">
        <v>406.6</v>
      </c>
      <c r="G551" s="35">
        <v>854.6</v>
      </c>
      <c r="H551" s="35">
        <v>1.2</v>
      </c>
      <c r="I551" s="34"/>
    </row>
    <row r="552" spans="1:9">
      <c r="A552" s="34" t="s">
        <v>194</v>
      </c>
      <c r="B552" s="35">
        <v>2.5</v>
      </c>
      <c r="C552" s="35">
        <v>4.8</v>
      </c>
      <c r="D552" s="35">
        <v>2.5</v>
      </c>
      <c r="E552" s="35">
        <v>4.8</v>
      </c>
      <c r="F552" s="35">
        <v>2.5</v>
      </c>
      <c r="G552" s="35">
        <v>4.8</v>
      </c>
      <c r="H552" s="27" t="s">
        <v>226</v>
      </c>
      <c r="I552" s="34"/>
    </row>
    <row r="553" spans="1:9">
      <c r="A553" s="34" t="s">
        <v>197</v>
      </c>
      <c r="B553" s="35">
        <v>4.4000000000000004</v>
      </c>
      <c r="C553" s="35">
        <v>10.3</v>
      </c>
      <c r="D553" s="35">
        <v>4.4000000000000004</v>
      </c>
      <c r="E553" s="35">
        <v>10.3</v>
      </c>
      <c r="F553" s="35">
        <v>4.4000000000000004</v>
      </c>
      <c r="G553" s="35">
        <v>10.3</v>
      </c>
      <c r="H553" s="27" t="s">
        <v>226</v>
      </c>
      <c r="I553" s="34"/>
    </row>
    <row r="554" spans="1:9">
      <c r="A554" s="34" t="s">
        <v>198</v>
      </c>
      <c r="B554" s="35">
        <v>112</v>
      </c>
      <c r="C554" s="35">
        <v>238.4</v>
      </c>
      <c r="D554" s="35">
        <v>112</v>
      </c>
      <c r="E554" s="35">
        <v>238.4</v>
      </c>
      <c r="F554" s="35">
        <v>112</v>
      </c>
      <c r="G554" s="35">
        <v>238.4</v>
      </c>
      <c r="H554" s="27" t="s">
        <v>226</v>
      </c>
      <c r="I554" s="34"/>
    </row>
    <row r="555" spans="1:9">
      <c r="A555" s="34" t="s">
        <v>200</v>
      </c>
      <c r="B555" s="27" t="s">
        <v>227</v>
      </c>
      <c r="C555" s="35">
        <v>5.4</v>
      </c>
      <c r="D555" s="27" t="s">
        <v>227</v>
      </c>
      <c r="E555" s="35">
        <v>6.3</v>
      </c>
      <c r="F555" s="27" t="s">
        <v>227</v>
      </c>
      <c r="G555" s="35">
        <v>6.3</v>
      </c>
      <c r="H555" s="27" t="s">
        <v>227</v>
      </c>
      <c r="I555" s="34"/>
    </row>
    <row r="556" spans="1:9">
      <c r="A556" s="34" t="s">
        <v>203</v>
      </c>
      <c r="B556" s="35">
        <v>1.7</v>
      </c>
      <c r="C556" s="35">
        <v>4.0999999999999996</v>
      </c>
      <c r="D556" s="35">
        <v>1.8</v>
      </c>
      <c r="E556" s="35">
        <v>4.2</v>
      </c>
      <c r="F556" s="35">
        <v>1.8</v>
      </c>
      <c r="G556" s="35">
        <v>4.2</v>
      </c>
      <c r="H556" s="35">
        <v>0.2</v>
      </c>
      <c r="I556" s="34"/>
    </row>
    <row r="557" spans="1:9">
      <c r="A557" s="34" t="s">
        <v>202</v>
      </c>
      <c r="B557" s="35">
        <v>2.6</v>
      </c>
      <c r="C557" s="35">
        <v>6.6</v>
      </c>
      <c r="D557" s="35">
        <v>2.6</v>
      </c>
      <c r="E557" s="35">
        <v>6.6</v>
      </c>
      <c r="F557" s="35">
        <v>2.6</v>
      </c>
      <c r="G557" s="35">
        <v>6.6</v>
      </c>
      <c r="H557" s="27" t="s">
        <v>226</v>
      </c>
      <c r="I557" s="34"/>
    </row>
    <row r="558" spans="1:9">
      <c r="A558" s="34" t="s">
        <v>196</v>
      </c>
      <c r="B558" s="35">
        <v>158.5</v>
      </c>
      <c r="C558" s="35">
        <v>337</v>
      </c>
      <c r="D558" s="35">
        <v>158.5</v>
      </c>
      <c r="E558" s="35">
        <v>337</v>
      </c>
      <c r="F558" s="35">
        <v>158.5</v>
      </c>
      <c r="G558" s="35">
        <v>337</v>
      </c>
      <c r="H558" s="27" t="s">
        <v>226</v>
      </c>
      <c r="I558" s="34"/>
    </row>
    <row r="559" spans="1:9">
      <c r="A559" s="34" t="s">
        <v>205</v>
      </c>
      <c r="B559" s="27" t="s">
        <v>227</v>
      </c>
      <c r="C559" s="27" t="s">
        <v>227</v>
      </c>
      <c r="D559" s="27" t="s">
        <v>227</v>
      </c>
      <c r="E559" s="27" t="s">
        <v>227</v>
      </c>
      <c r="F559" s="27" t="s">
        <v>227</v>
      </c>
      <c r="G559" s="27" t="s">
        <v>227</v>
      </c>
      <c r="H559" s="27" t="s">
        <v>226</v>
      </c>
      <c r="I559" s="34"/>
    </row>
    <row r="560" spans="1:9">
      <c r="A560" s="34" t="s">
        <v>212</v>
      </c>
      <c r="B560" s="27" t="s">
        <v>227</v>
      </c>
      <c r="C560" s="35">
        <v>246.9</v>
      </c>
      <c r="D560" s="27" t="s">
        <v>227</v>
      </c>
      <c r="E560" s="35">
        <v>246.9</v>
      </c>
      <c r="F560" s="27" t="s">
        <v>227</v>
      </c>
      <c r="G560" s="35">
        <v>246.9</v>
      </c>
      <c r="H560" s="27" t="s">
        <v>226</v>
      </c>
      <c r="I560" s="34"/>
    </row>
    <row r="561" spans="1:9">
      <c r="A561" s="32" t="s">
        <v>91</v>
      </c>
      <c r="B561" s="27"/>
      <c r="C561" s="35"/>
      <c r="D561" s="27"/>
      <c r="E561" s="35"/>
      <c r="F561" s="27"/>
      <c r="G561" s="35"/>
      <c r="H561" s="27"/>
      <c r="I561" s="34"/>
    </row>
    <row r="562" spans="1:9">
      <c r="A562" s="34" t="s">
        <v>192</v>
      </c>
      <c r="B562" s="35">
        <v>171.7</v>
      </c>
      <c r="C562" s="35">
        <v>364.2</v>
      </c>
      <c r="D562" s="35">
        <v>167.7</v>
      </c>
      <c r="E562" s="35">
        <v>353.6</v>
      </c>
      <c r="F562" s="35">
        <v>109.3</v>
      </c>
      <c r="G562" s="35">
        <v>223.3</v>
      </c>
      <c r="H562" s="35">
        <v>1.5</v>
      </c>
      <c r="I562" s="34"/>
    </row>
    <row r="563" spans="1:9">
      <c r="A563" s="34" t="s">
        <v>197</v>
      </c>
      <c r="B563" s="35">
        <v>14.2</v>
      </c>
      <c r="C563" s="35">
        <v>29.6</v>
      </c>
      <c r="D563" s="35">
        <v>14.2</v>
      </c>
      <c r="E563" s="35">
        <v>29.6</v>
      </c>
      <c r="F563" s="35">
        <v>14.2</v>
      </c>
      <c r="G563" s="35">
        <v>29.6</v>
      </c>
      <c r="H563" s="27" t="s">
        <v>226</v>
      </c>
      <c r="I563" s="34"/>
    </row>
    <row r="564" spans="1:9">
      <c r="A564" s="34" t="s">
        <v>198</v>
      </c>
      <c r="B564" s="35">
        <v>42.2</v>
      </c>
      <c r="C564" s="35">
        <v>94</v>
      </c>
      <c r="D564" s="35">
        <v>42.1</v>
      </c>
      <c r="E564" s="35">
        <v>93.9</v>
      </c>
      <c r="F564" s="35">
        <v>7.7</v>
      </c>
      <c r="G564" s="35">
        <v>23.3</v>
      </c>
      <c r="H564" s="27" t="s">
        <v>227</v>
      </c>
      <c r="I564" s="34"/>
    </row>
    <row r="565" spans="1:9">
      <c r="A565" s="34" t="s">
        <v>203</v>
      </c>
      <c r="B565" s="35">
        <v>1</v>
      </c>
      <c r="C565" s="35">
        <v>1</v>
      </c>
      <c r="D565" s="35">
        <v>1.3</v>
      </c>
      <c r="E565" s="35">
        <v>1.8</v>
      </c>
      <c r="F565" s="35">
        <v>1.3</v>
      </c>
      <c r="G565" s="35">
        <v>1.8</v>
      </c>
      <c r="H565" s="35">
        <v>0.1</v>
      </c>
      <c r="I565" s="34"/>
    </row>
    <row r="566" spans="1:9">
      <c r="A566" s="34" t="s">
        <v>202</v>
      </c>
      <c r="B566" s="35">
        <v>7.8</v>
      </c>
      <c r="C566" s="35">
        <v>16.5</v>
      </c>
      <c r="D566" s="35">
        <v>8</v>
      </c>
      <c r="E566" s="35">
        <v>16.5</v>
      </c>
      <c r="F566" s="35">
        <v>8</v>
      </c>
      <c r="G566" s="35">
        <v>16.5</v>
      </c>
      <c r="H566" s="27" t="s">
        <v>227</v>
      </c>
      <c r="I566" s="34"/>
    </row>
    <row r="567" spans="1:9">
      <c r="A567" s="34" t="s">
        <v>196</v>
      </c>
      <c r="B567" s="35">
        <v>52.6</v>
      </c>
      <c r="C567" s="35">
        <v>101.7</v>
      </c>
      <c r="D567" s="35">
        <v>52.6</v>
      </c>
      <c r="E567" s="35">
        <v>101.7</v>
      </c>
      <c r="F567" s="35">
        <v>52.6</v>
      </c>
      <c r="G567" s="35">
        <v>101.7</v>
      </c>
      <c r="H567" s="27" t="s">
        <v>226</v>
      </c>
      <c r="I567" s="34"/>
    </row>
    <row r="568" spans="1:9">
      <c r="A568" s="34" t="s">
        <v>212</v>
      </c>
      <c r="B568" s="27" t="s">
        <v>227</v>
      </c>
      <c r="C568" s="35">
        <v>121.4</v>
      </c>
      <c r="D568" s="27" t="s">
        <v>227</v>
      </c>
      <c r="E568" s="35">
        <v>110.1</v>
      </c>
      <c r="F568" s="27" t="s">
        <v>227</v>
      </c>
      <c r="G568" s="35">
        <v>50.4</v>
      </c>
      <c r="H568" s="27" t="s">
        <v>226</v>
      </c>
      <c r="I568" s="34"/>
    </row>
    <row r="569" spans="1:9" ht="22.5">
      <c r="A569" s="32" t="s">
        <v>92</v>
      </c>
      <c r="B569" s="27"/>
      <c r="C569" s="27"/>
      <c r="D569" s="27"/>
      <c r="E569" s="27"/>
      <c r="F569" s="27"/>
      <c r="G569" s="27"/>
      <c r="H569" s="27"/>
      <c r="I569" s="34"/>
    </row>
    <row r="570" spans="1:9">
      <c r="A570" s="34" t="s">
        <v>192</v>
      </c>
      <c r="B570" s="35">
        <v>5.2</v>
      </c>
      <c r="C570" s="35">
        <v>11.9</v>
      </c>
      <c r="D570" s="35">
        <v>3.4</v>
      </c>
      <c r="E570" s="35">
        <v>8.3000000000000007</v>
      </c>
      <c r="F570" s="35">
        <v>3</v>
      </c>
      <c r="G570" s="35">
        <v>6.6</v>
      </c>
      <c r="H570" s="35">
        <v>1</v>
      </c>
      <c r="I570" s="34"/>
    </row>
    <row r="571" spans="1:9">
      <c r="A571" s="34" t="s">
        <v>198</v>
      </c>
      <c r="B571" s="35">
        <v>1.3</v>
      </c>
      <c r="C571" s="35">
        <v>4.4000000000000004</v>
      </c>
      <c r="D571" s="27" t="s">
        <v>226</v>
      </c>
      <c r="E571" s="27" t="s">
        <v>226</v>
      </c>
      <c r="F571" s="27" t="s">
        <v>226</v>
      </c>
      <c r="G571" s="27" t="s">
        <v>226</v>
      </c>
      <c r="H571" s="27" t="s">
        <v>226</v>
      </c>
      <c r="I571" s="34"/>
    </row>
    <row r="572" spans="1:9">
      <c r="A572" s="34" t="s">
        <v>203</v>
      </c>
      <c r="B572" s="35">
        <v>0.9</v>
      </c>
      <c r="C572" s="35">
        <v>0.9</v>
      </c>
      <c r="D572" s="35">
        <v>0.4</v>
      </c>
      <c r="E572" s="35">
        <v>1.7</v>
      </c>
      <c r="F572" s="27" t="s">
        <v>226</v>
      </c>
      <c r="G572" s="27" t="s">
        <v>226</v>
      </c>
      <c r="H572" s="35">
        <v>0.6</v>
      </c>
      <c r="I572" s="34"/>
    </row>
    <row r="573" spans="1:9">
      <c r="A573" s="34" t="s">
        <v>195</v>
      </c>
      <c r="B573" s="27" t="s">
        <v>226</v>
      </c>
      <c r="C573" s="27" t="s">
        <v>226</v>
      </c>
      <c r="D573" s="27" t="s">
        <v>226</v>
      </c>
      <c r="E573" s="27" t="s">
        <v>226</v>
      </c>
      <c r="F573" s="27" t="s">
        <v>226</v>
      </c>
      <c r="G573" s="27" t="s">
        <v>226</v>
      </c>
      <c r="H573" s="35">
        <v>0.3</v>
      </c>
      <c r="I573" s="34"/>
    </row>
    <row r="574" spans="1:9">
      <c r="A574" s="34" t="s">
        <v>202</v>
      </c>
      <c r="B574" s="27" t="s">
        <v>227</v>
      </c>
      <c r="C574" s="35">
        <v>0.2</v>
      </c>
      <c r="D574" s="27" t="s">
        <v>227</v>
      </c>
      <c r="E574" s="35">
        <v>0.2</v>
      </c>
      <c r="F574" s="27" t="s">
        <v>227</v>
      </c>
      <c r="G574" s="35">
        <v>0.2</v>
      </c>
      <c r="H574" s="27" t="s">
        <v>227</v>
      </c>
      <c r="I574" s="34"/>
    </row>
    <row r="575" spans="1:9">
      <c r="A575" s="34" t="s">
        <v>196</v>
      </c>
      <c r="B575" s="35">
        <v>2.9</v>
      </c>
      <c r="C575" s="35">
        <v>6.3</v>
      </c>
      <c r="D575" s="35">
        <v>2.9</v>
      </c>
      <c r="E575" s="35">
        <v>6.3</v>
      </c>
      <c r="F575" s="35">
        <v>2.9</v>
      </c>
      <c r="G575" s="35">
        <v>6.3</v>
      </c>
      <c r="H575" s="27" t="s">
        <v>226</v>
      </c>
      <c r="I575" s="34"/>
    </row>
    <row r="576" spans="1:9">
      <c r="A576" s="34" t="s">
        <v>205</v>
      </c>
      <c r="B576" s="27" t="s">
        <v>226</v>
      </c>
      <c r="C576" s="27" t="s">
        <v>227</v>
      </c>
      <c r="D576" s="27" t="s">
        <v>226</v>
      </c>
      <c r="E576" s="27" t="s">
        <v>227</v>
      </c>
      <c r="F576" s="27" t="s">
        <v>226</v>
      </c>
      <c r="G576" s="27" t="s">
        <v>227</v>
      </c>
      <c r="H576" s="27" t="s">
        <v>226</v>
      </c>
      <c r="I576" s="34"/>
    </row>
    <row r="577" spans="1:9" ht="22.5">
      <c r="A577" s="34" t="s">
        <v>230</v>
      </c>
      <c r="B577" s="27"/>
      <c r="C577" s="27"/>
      <c r="D577" s="27"/>
      <c r="E577" s="27"/>
      <c r="F577" s="27"/>
      <c r="G577" s="27"/>
      <c r="H577" s="27"/>
      <c r="I577" s="34"/>
    </row>
    <row r="578" spans="1:9">
      <c r="A578" s="34" t="s">
        <v>192</v>
      </c>
      <c r="B578" s="35">
        <v>104.2</v>
      </c>
      <c r="C578" s="35">
        <v>215.9</v>
      </c>
      <c r="D578" s="35">
        <v>57</v>
      </c>
      <c r="E578" s="35">
        <v>114.7</v>
      </c>
      <c r="F578" s="35">
        <v>53.6</v>
      </c>
      <c r="G578" s="35">
        <v>108.3</v>
      </c>
      <c r="H578" s="35">
        <v>25.8</v>
      </c>
      <c r="I578" s="34"/>
    </row>
    <row r="579" spans="1:9">
      <c r="A579" s="34" t="s">
        <v>198</v>
      </c>
      <c r="B579" s="35">
        <v>46.2</v>
      </c>
      <c r="C579" s="35">
        <v>97</v>
      </c>
      <c r="D579" s="27" t="s">
        <v>226</v>
      </c>
      <c r="E579" s="27" t="s">
        <v>226</v>
      </c>
      <c r="F579" s="27" t="s">
        <v>226</v>
      </c>
      <c r="G579" s="27" t="s">
        <v>226</v>
      </c>
      <c r="H579" s="27" t="s">
        <v>226</v>
      </c>
      <c r="I579" s="34"/>
    </row>
    <row r="580" spans="1:9">
      <c r="A580" s="34" t="s">
        <v>200</v>
      </c>
      <c r="B580" s="35">
        <v>4.8</v>
      </c>
      <c r="C580" s="35">
        <v>8.9</v>
      </c>
      <c r="D580" s="35">
        <v>4.0999999999999996</v>
      </c>
      <c r="E580" s="35">
        <v>7.1</v>
      </c>
      <c r="F580" s="35">
        <v>0.8</v>
      </c>
      <c r="G580" s="35">
        <v>0.8</v>
      </c>
      <c r="H580" s="35">
        <v>21.7</v>
      </c>
      <c r="I580" s="34"/>
    </row>
    <row r="581" spans="1:9">
      <c r="A581" s="34" t="s">
        <v>203</v>
      </c>
      <c r="B581" s="35">
        <v>0.2</v>
      </c>
      <c r="C581" s="35">
        <v>0.4</v>
      </c>
      <c r="D581" s="35">
        <v>0.2</v>
      </c>
      <c r="E581" s="35">
        <v>0.4</v>
      </c>
      <c r="F581" s="35">
        <v>0.2</v>
      </c>
      <c r="G581" s="35">
        <v>0.4</v>
      </c>
      <c r="H581" s="35">
        <v>0.1</v>
      </c>
      <c r="I581" s="34"/>
    </row>
    <row r="582" spans="1:9">
      <c r="A582" s="34" t="s">
        <v>201</v>
      </c>
      <c r="B582" s="35">
        <v>5.7</v>
      </c>
      <c r="C582" s="35">
        <v>11.9</v>
      </c>
      <c r="D582" s="35">
        <v>5.7</v>
      </c>
      <c r="E582" s="35">
        <v>11.8</v>
      </c>
      <c r="F582" s="35">
        <v>5.6</v>
      </c>
      <c r="G582" s="35">
        <v>11.7</v>
      </c>
      <c r="H582" s="35">
        <v>0.5</v>
      </c>
      <c r="I582" s="34"/>
    </row>
    <row r="583" spans="1:9">
      <c r="A583" s="34" t="s">
        <v>202</v>
      </c>
      <c r="B583" s="27" t="s">
        <v>227</v>
      </c>
      <c r="C583" s="35">
        <v>32.4</v>
      </c>
      <c r="D583" s="27" t="s">
        <v>227</v>
      </c>
      <c r="E583" s="35">
        <v>30.1</v>
      </c>
      <c r="F583" s="27" t="s">
        <v>227</v>
      </c>
      <c r="G583" s="35">
        <v>30.1</v>
      </c>
      <c r="H583" s="27" t="s">
        <v>227</v>
      </c>
      <c r="I583" s="34"/>
    </row>
    <row r="584" spans="1:9">
      <c r="A584" s="34" t="s">
        <v>196</v>
      </c>
      <c r="B584" s="35">
        <v>32</v>
      </c>
      <c r="C584" s="35">
        <v>65.3</v>
      </c>
      <c r="D584" s="35">
        <v>32</v>
      </c>
      <c r="E584" s="35">
        <v>65.3</v>
      </c>
      <c r="F584" s="35">
        <v>32</v>
      </c>
      <c r="G584" s="35">
        <v>65.3</v>
      </c>
      <c r="H584" s="27" t="s">
        <v>226</v>
      </c>
      <c r="I584" s="34"/>
    </row>
    <row r="585" spans="1:9" ht="22.5">
      <c r="A585" s="32" t="s">
        <v>93</v>
      </c>
      <c r="B585" s="27"/>
      <c r="C585" s="27"/>
      <c r="D585" s="27"/>
      <c r="E585" s="27"/>
      <c r="F585" s="27"/>
      <c r="G585" s="27"/>
      <c r="H585" s="27"/>
      <c r="I585" s="34"/>
    </row>
    <row r="586" spans="1:9" ht="33.75">
      <c r="A586" s="32" t="s">
        <v>94</v>
      </c>
      <c r="B586" s="27"/>
      <c r="C586" s="27"/>
      <c r="D586" s="27"/>
      <c r="E586" s="27"/>
      <c r="F586" s="27"/>
      <c r="G586" s="27"/>
      <c r="H586" s="27"/>
      <c r="I586" s="34"/>
    </row>
    <row r="587" spans="1:9">
      <c r="A587" s="34" t="s">
        <v>192</v>
      </c>
      <c r="B587" s="27" t="s">
        <v>227</v>
      </c>
      <c r="C587" s="36">
        <v>2513</v>
      </c>
      <c r="D587" s="27" t="s">
        <v>227</v>
      </c>
      <c r="E587" s="36">
        <v>2447</v>
      </c>
      <c r="F587" s="27" t="s">
        <v>227</v>
      </c>
      <c r="G587" s="27" t="s">
        <v>227</v>
      </c>
      <c r="H587" s="27" t="s">
        <v>227</v>
      </c>
      <c r="I587" s="38"/>
    </row>
    <row r="588" spans="1:9">
      <c r="A588" s="34" t="s">
        <v>197</v>
      </c>
      <c r="B588" s="27" t="s">
        <v>227</v>
      </c>
      <c r="C588" s="36">
        <v>2513</v>
      </c>
      <c r="D588" s="27" t="s">
        <v>227</v>
      </c>
      <c r="E588" s="36">
        <v>2447</v>
      </c>
      <c r="F588" s="27" t="s">
        <v>227</v>
      </c>
      <c r="G588" s="27" t="s">
        <v>227</v>
      </c>
      <c r="H588" s="27" t="s">
        <v>227</v>
      </c>
      <c r="I588" s="38"/>
    </row>
    <row r="589" spans="1:9">
      <c r="A589" s="32" t="s">
        <v>95</v>
      </c>
      <c r="B589" s="27"/>
      <c r="C589" s="27"/>
      <c r="D589" s="27"/>
      <c r="E589" s="27"/>
      <c r="F589" s="27"/>
      <c r="G589" s="27"/>
      <c r="H589" s="27" t="s">
        <v>228</v>
      </c>
      <c r="I589" s="38"/>
    </row>
    <row r="590" spans="1:9">
      <c r="A590" s="34" t="s">
        <v>192</v>
      </c>
      <c r="B590" s="27" t="s">
        <v>227</v>
      </c>
      <c r="C590" s="36">
        <v>5557</v>
      </c>
      <c r="D590" s="27" t="s">
        <v>227</v>
      </c>
      <c r="E590" s="36">
        <v>5381</v>
      </c>
      <c r="F590" s="27" t="s">
        <v>226</v>
      </c>
      <c r="G590" s="27" t="s">
        <v>226</v>
      </c>
      <c r="H590" s="27" t="s">
        <v>227</v>
      </c>
      <c r="I590" s="38"/>
    </row>
    <row r="591" spans="1:9">
      <c r="A591" s="34" t="s">
        <v>197</v>
      </c>
      <c r="B591" s="27" t="s">
        <v>227</v>
      </c>
      <c r="C591" s="36">
        <v>5557</v>
      </c>
      <c r="D591" s="27" t="s">
        <v>227</v>
      </c>
      <c r="E591" s="36">
        <v>5381</v>
      </c>
      <c r="F591" s="27" t="s">
        <v>226</v>
      </c>
      <c r="G591" s="27" t="s">
        <v>226</v>
      </c>
      <c r="H591" s="27" t="s">
        <v>227</v>
      </c>
      <c r="I591" s="38"/>
    </row>
    <row r="592" spans="1:9" ht="22.5">
      <c r="A592" s="32" t="s">
        <v>96</v>
      </c>
      <c r="B592" s="27"/>
      <c r="C592" s="27"/>
      <c r="D592" s="27"/>
      <c r="E592" s="27"/>
      <c r="F592" s="27"/>
      <c r="G592" s="27"/>
      <c r="H592" s="27" t="s">
        <v>228</v>
      </c>
      <c r="I592" s="38"/>
    </row>
    <row r="593" spans="1:9">
      <c r="A593" s="34" t="s">
        <v>192</v>
      </c>
      <c r="B593" s="27" t="s">
        <v>227</v>
      </c>
      <c r="C593" s="36">
        <v>409</v>
      </c>
      <c r="D593" s="27" t="s">
        <v>227</v>
      </c>
      <c r="E593" s="36">
        <v>617</v>
      </c>
      <c r="F593" s="27" t="s">
        <v>227</v>
      </c>
      <c r="G593" s="36">
        <v>70</v>
      </c>
      <c r="H593" s="27" t="s">
        <v>227</v>
      </c>
      <c r="I593" s="38"/>
    </row>
    <row r="594" spans="1:9">
      <c r="A594" s="34" t="s">
        <v>197</v>
      </c>
      <c r="B594" s="27" t="s">
        <v>227</v>
      </c>
      <c r="C594" s="36">
        <v>409</v>
      </c>
      <c r="D594" s="27" t="s">
        <v>227</v>
      </c>
      <c r="E594" s="36">
        <v>617</v>
      </c>
      <c r="F594" s="27" t="s">
        <v>227</v>
      </c>
      <c r="G594" s="36">
        <v>70</v>
      </c>
      <c r="H594" s="27" t="s">
        <v>227</v>
      </c>
      <c r="I594" s="38"/>
    </row>
    <row r="595" spans="1:9">
      <c r="A595" s="32" t="s">
        <v>97</v>
      </c>
      <c r="B595" s="27"/>
      <c r="C595" s="27"/>
      <c r="D595" s="27"/>
      <c r="E595" s="27"/>
      <c r="F595" s="27"/>
      <c r="G595" s="27"/>
      <c r="H595" s="27" t="s">
        <v>228</v>
      </c>
      <c r="I595" s="38"/>
    </row>
    <row r="596" spans="1:9">
      <c r="A596" s="34" t="s">
        <v>192</v>
      </c>
      <c r="B596" s="27" t="s">
        <v>227</v>
      </c>
      <c r="C596" s="36">
        <v>16063</v>
      </c>
      <c r="D596" s="27" t="s">
        <v>227</v>
      </c>
      <c r="E596" s="36">
        <v>13510</v>
      </c>
      <c r="F596" s="27" t="s">
        <v>226</v>
      </c>
      <c r="G596" s="27" t="s">
        <v>226</v>
      </c>
      <c r="H596" s="27" t="s">
        <v>227</v>
      </c>
      <c r="I596" s="38"/>
    </row>
    <row r="597" spans="1:9">
      <c r="A597" s="34" t="s">
        <v>203</v>
      </c>
      <c r="B597" s="27" t="s">
        <v>227</v>
      </c>
      <c r="C597" s="36">
        <v>16063</v>
      </c>
      <c r="D597" s="27" t="s">
        <v>227</v>
      </c>
      <c r="E597" s="36">
        <v>13510</v>
      </c>
      <c r="F597" s="27" t="s">
        <v>226</v>
      </c>
      <c r="G597" s="27" t="s">
        <v>226</v>
      </c>
      <c r="H597" s="27" t="s">
        <v>227</v>
      </c>
      <c r="I597" s="38"/>
    </row>
    <row r="598" spans="1:9" ht="22.5">
      <c r="A598" s="32" t="s">
        <v>98</v>
      </c>
      <c r="B598" s="27"/>
      <c r="C598" s="27"/>
      <c r="D598" s="27"/>
      <c r="E598" s="27"/>
      <c r="F598" s="27"/>
      <c r="G598" s="27"/>
      <c r="H598" s="27" t="s">
        <v>228</v>
      </c>
      <c r="I598" s="38"/>
    </row>
    <row r="599" spans="1:9">
      <c r="A599" s="34" t="s">
        <v>192</v>
      </c>
      <c r="B599" s="36">
        <v>161002</v>
      </c>
      <c r="C599" s="36">
        <v>350967</v>
      </c>
      <c r="D599" s="36">
        <v>183515</v>
      </c>
      <c r="E599" s="36">
        <v>346918</v>
      </c>
      <c r="F599" s="36">
        <v>183515</v>
      </c>
      <c r="G599" s="36">
        <v>346918</v>
      </c>
      <c r="H599" s="36">
        <v>23215</v>
      </c>
      <c r="I599" s="38"/>
    </row>
    <row r="600" spans="1:9">
      <c r="A600" s="34" t="s">
        <v>203</v>
      </c>
      <c r="B600" s="27" t="s">
        <v>226</v>
      </c>
      <c r="C600" s="27" t="s">
        <v>226</v>
      </c>
      <c r="D600" s="27" t="s">
        <v>226</v>
      </c>
      <c r="E600" s="27" t="s">
        <v>226</v>
      </c>
      <c r="F600" s="27" t="s">
        <v>226</v>
      </c>
      <c r="G600" s="27" t="s">
        <v>226</v>
      </c>
      <c r="H600" s="27" t="s">
        <v>227</v>
      </c>
      <c r="I600" s="38"/>
    </row>
    <row r="601" spans="1:9">
      <c r="A601" s="34" t="s">
        <v>195</v>
      </c>
      <c r="B601" s="36">
        <v>56127</v>
      </c>
      <c r="C601" s="36">
        <v>125313</v>
      </c>
      <c r="D601" s="36">
        <v>56127</v>
      </c>
      <c r="E601" s="36">
        <v>125313</v>
      </c>
      <c r="F601" s="36">
        <v>56127</v>
      </c>
      <c r="G601" s="36">
        <v>125313</v>
      </c>
      <c r="H601" s="27" t="s">
        <v>226</v>
      </c>
      <c r="I601" s="38"/>
    </row>
    <row r="602" spans="1:9">
      <c r="A602" s="34" t="s">
        <v>201</v>
      </c>
      <c r="B602" s="36">
        <v>42826</v>
      </c>
      <c r="C602" s="36">
        <v>90826</v>
      </c>
      <c r="D602" s="36">
        <v>70123</v>
      </c>
      <c r="E602" s="36">
        <v>90796</v>
      </c>
      <c r="F602" s="36">
        <v>70123</v>
      </c>
      <c r="G602" s="36">
        <v>90796</v>
      </c>
      <c r="H602" s="36">
        <v>8371</v>
      </c>
      <c r="I602" s="38"/>
    </row>
    <row r="603" spans="1:9">
      <c r="A603" s="34" t="s">
        <v>199</v>
      </c>
      <c r="B603" s="36">
        <v>5127</v>
      </c>
      <c r="C603" s="36">
        <v>11332</v>
      </c>
      <c r="D603" s="36">
        <v>5127</v>
      </c>
      <c r="E603" s="36">
        <v>11332</v>
      </c>
      <c r="F603" s="36">
        <v>5127</v>
      </c>
      <c r="G603" s="36">
        <v>11332</v>
      </c>
      <c r="H603" s="27" t="s">
        <v>226</v>
      </c>
      <c r="I603" s="38"/>
    </row>
    <row r="604" spans="1:9">
      <c r="A604" s="34" t="s">
        <v>206</v>
      </c>
      <c r="B604" s="36">
        <v>56922</v>
      </c>
      <c r="C604" s="36">
        <v>123496</v>
      </c>
      <c r="D604" s="36">
        <v>52138</v>
      </c>
      <c r="E604" s="36">
        <v>119477</v>
      </c>
      <c r="F604" s="36">
        <v>52138</v>
      </c>
      <c r="G604" s="36">
        <v>119477</v>
      </c>
      <c r="H604" s="36">
        <v>10343</v>
      </c>
      <c r="I604" s="38"/>
    </row>
    <row r="605" spans="1:9" ht="45">
      <c r="A605" s="32" t="s">
        <v>99</v>
      </c>
      <c r="B605" s="27"/>
      <c r="C605" s="27"/>
      <c r="D605" s="27"/>
      <c r="E605" s="27"/>
      <c r="F605" s="27"/>
      <c r="G605" s="27"/>
      <c r="H605" s="27"/>
      <c r="I605" s="34"/>
    </row>
    <row r="606" spans="1:9">
      <c r="A606" s="34" t="s">
        <v>192</v>
      </c>
      <c r="B606" s="27" t="s">
        <v>227</v>
      </c>
      <c r="C606" s="36">
        <v>2876</v>
      </c>
      <c r="D606" s="27" t="s">
        <v>227</v>
      </c>
      <c r="E606" s="36">
        <v>1546</v>
      </c>
      <c r="F606" s="27" t="s">
        <v>227</v>
      </c>
      <c r="G606" s="36">
        <v>221</v>
      </c>
      <c r="H606" s="27" t="s">
        <v>227</v>
      </c>
      <c r="I606" s="34"/>
    </row>
    <row r="607" spans="1:9">
      <c r="A607" s="34" t="s">
        <v>203</v>
      </c>
      <c r="B607" s="27" t="s">
        <v>227</v>
      </c>
      <c r="C607" s="36">
        <v>2876</v>
      </c>
      <c r="D607" s="27" t="s">
        <v>227</v>
      </c>
      <c r="E607" s="36">
        <v>1546</v>
      </c>
      <c r="F607" s="27" t="s">
        <v>227</v>
      </c>
      <c r="G607" s="36">
        <v>221</v>
      </c>
      <c r="H607" s="27" t="s">
        <v>227</v>
      </c>
      <c r="I607" s="34"/>
    </row>
    <row r="608" spans="1:9" ht="33.75">
      <c r="A608" s="32" t="s">
        <v>100</v>
      </c>
      <c r="B608" s="27"/>
      <c r="C608" s="27"/>
      <c r="D608" s="27"/>
      <c r="E608" s="27"/>
      <c r="F608" s="27"/>
      <c r="G608" s="27"/>
      <c r="H608" s="27" t="s">
        <v>228</v>
      </c>
      <c r="I608" s="34"/>
    </row>
    <row r="609" spans="1:9">
      <c r="A609" s="34" t="s">
        <v>192</v>
      </c>
      <c r="B609" s="27" t="s">
        <v>227</v>
      </c>
      <c r="C609" s="27" t="s">
        <v>227</v>
      </c>
      <c r="D609" s="27" t="s">
        <v>227</v>
      </c>
      <c r="E609" s="27" t="s">
        <v>227</v>
      </c>
      <c r="F609" s="27" t="s">
        <v>227</v>
      </c>
      <c r="G609" s="27" t="s">
        <v>227</v>
      </c>
      <c r="H609" s="27" t="s">
        <v>227</v>
      </c>
      <c r="I609" s="34"/>
    </row>
    <row r="610" spans="1:9">
      <c r="A610" s="34" t="s">
        <v>206</v>
      </c>
      <c r="B610" s="27" t="s">
        <v>227</v>
      </c>
      <c r="C610" s="27" t="s">
        <v>227</v>
      </c>
      <c r="D610" s="27" t="s">
        <v>227</v>
      </c>
      <c r="E610" s="27" t="s">
        <v>227</v>
      </c>
      <c r="F610" s="27" t="s">
        <v>227</v>
      </c>
      <c r="G610" s="27" t="s">
        <v>227</v>
      </c>
      <c r="H610" s="27" t="s">
        <v>227</v>
      </c>
      <c r="I610" s="34"/>
    </row>
    <row r="611" spans="1:9" ht="22.5">
      <c r="A611" s="32" t="s">
        <v>101</v>
      </c>
      <c r="B611" s="27"/>
      <c r="C611" s="27"/>
      <c r="D611" s="27"/>
      <c r="E611" s="27"/>
      <c r="F611" s="27"/>
      <c r="G611" s="27"/>
      <c r="H611" s="27" t="s">
        <v>228</v>
      </c>
      <c r="I611" s="34"/>
    </row>
    <row r="612" spans="1:9">
      <c r="A612" s="34" t="s">
        <v>192</v>
      </c>
      <c r="B612" s="27" t="s">
        <v>227</v>
      </c>
      <c r="C612" s="36">
        <v>5240</v>
      </c>
      <c r="D612" s="27" t="s">
        <v>227</v>
      </c>
      <c r="E612" s="36">
        <v>884</v>
      </c>
      <c r="F612" s="27" t="s">
        <v>227</v>
      </c>
      <c r="G612" s="27" t="s">
        <v>227</v>
      </c>
      <c r="H612" s="27" t="s">
        <v>227</v>
      </c>
      <c r="I612" s="34"/>
    </row>
    <row r="613" spans="1:9">
      <c r="A613" s="34" t="s">
        <v>197</v>
      </c>
      <c r="B613" s="27" t="s">
        <v>227</v>
      </c>
      <c r="C613" s="36">
        <v>5240</v>
      </c>
      <c r="D613" s="27" t="s">
        <v>227</v>
      </c>
      <c r="E613" s="36">
        <v>884</v>
      </c>
      <c r="F613" s="27" t="s">
        <v>227</v>
      </c>
      <c r="G613" s="27" t="s">
        <v>227</v>
      </c>
      <c r="H613" s="27" t="s">
        <v>227</v>
      </c>
      <c r="I613" s="34"/>
    </row>
    <row r="614" spans="1:9" ht="56.25">
      <c r="A614" s="32" t="s">
        <v>102</v>
      </c>
      <c r="B614" s="27"/>
      <c r="C614" s="27"/>
      <c r="D614" s="27"/>
      <c r="E614" s="27"/>
      <c r="F614" s="27"/>
      <c r="G614" s="27"/>
      <c r="H614" s="27" t="s">
        <v>228</v>
      </c>
      <c r="I614" s="34"/>
    </row>
    <row r="615" spans="1:9">
      <c r="A615" s="34" t="s">
        <v>192</v>
      </c>
      <c r="B615" s="35">
        <v>2041.2</v>
      </c>
      <c r="C615" s="35">
        <v>4554.1000000000004</v>
      </c>
      <c r="D615" s="35">
        <v>1540.8</v>
      </c>
      <c r="E615" s="35">
        <v>2843</v>
      </c>
      <c r="F615" s="35">
        <v>1540.8</v>
      </c>
      <c r="G615" s="35">
        <v>2843</v>
      </c>
      <c r="H615" s="35">
        <v>2960.3</v>
      </c>
      <c r="I615" s="34"/>
    </row>
    <row r="616" spans="1:9">
      <c r="A616" s="34" t="s">
        <v>194</v>
      </c>
      <c r="B616" s="35">
        <v>592</v>
      </c>
      <c r="C616" s="35">
        <v>1353</v>
      </c>
      <c r="D616" s="35">
        <v>436</v>
      </c>
      <c r="E616" s="35">
        <v>886</v>
      </c>
      <c r="F616" s="35">
        <v>436</v>
      </c>
      <c r="G616" s="35">
        <v>886</v>
      </c>
      <c r="H616" s="35">
        <v>1295</v>
      </c>
      <c r="I616" s="34"/>
    </row>
    <row r="617" spans="1:9">
      <c r="A617" s="34" t="s">
        <v>197</v>
      </c>
      <c r="B617" s="35">
        <v>1026.2</v>
      </c>
      <c r="C617" s="35">
        <v>2300.1</v>
      </c>
      <c r="D617" s="35">
        <v>861.8</v>
      </c>
      <c r="E617" s="35">
        <v>1453</v>
      </c>
      <c r="F617" s="35">
        <v>861.8</v>
      </c>
      <c r="G617" s="35">
        <v>1453</v>
      </c>
      <c r="H617" s="35">
        <v>1024.3</v>
      </c>
      <c r="I617" s="34"/>
    </row>
    <row r="618" spans="1:9">
      <c r="A618" s="34" t="s">
        <v>210</v>
      </c>
      <c r="B618" s="27" t="s">
        <v>227</v>
      </c>
      <c r="C618" s="35">
        <v>744</v>
      </c>
      <c r="D618" s="27" t="s">
        <v>227</v>
      </c>
      <c r="E618" s="35">
        <v>347</v>
      </c>
      <c r="F618" s="27" t="s">
        <v>227</v>
      </c>
      <c r="G618" s="35">
        <v>347</v>
      </c>
      <c r="H618" s="27" t="s">
        <v>227</v>
      </c>
      <c r="I618" s="34"/>
    </row>
    <row r="619" spans="1:9">
      <c r="A619" s="34" t="s">
        <v>204</v>
      </c>
      <c r="B619" s="35">
        <v>60</v>
      </c>
      <c r="C619" s="35">
        <v>157</v>
      </c>
      <c r="D619" s="35">
        <v>60</v>
      </c>
      <c r="E619" s="35">
        <v>157</v>
      </c>
      <c r="F619" s="35">
        <v>60</v>
      </c>
      <c r="G619" s="35">
        <v>157</v>
      </c>
      <c r="H619" s="27" t="s">
        <v>226</v>
      </c>
      <c r="I619" s="34"/>
    </row>
    <row r="620" spans="1:9" ht="22.5">
      <c r="A620" s="32" t="s">
        <v>103</v>
      </c>
      <c r="I620" s="34"/>
    </row>
    <row r="621" spans="1:9">
      <c r="A621" s="34" t="s">
        <v>192</v>
      </c>
      <c r="B621" s="36">
        <v>43098</v>
      </c>
      <c r="C621" s="36">
        <v>88619</v>
      </c>
      <c r="D621" s="36">
        <v>1581</v>
      </c>
      <c r="E621" s="36">
        <v>2867</v>
      </c>
      <c r="F621" s="36">
        <v>1581</v>
      </c>
      <c r="G621" s="36">
        <v>2867</v>
      </c>
      <c r="H621" s="36">
        <v>1542</v>
      </c>
      <c r="I621" s="34"/>
    </row>
    <row r="622" spans="1:9">
      <c r="A622" s="34" t="s">
        <v>194</v>
      </c>
      <c r="B622" s="36">
        <v>401</v>
      </c>
      <c r="C622" s="36">
        <v>434</v>
      </c>
      <c r="D622" s="27" t="s">
        <v>226</v>
      </c>
      <c r="E622" s="27" t="s">
        <v>226</v>
      </c>
      <c r="F622" s="27" t="s">
        <v>226</v>
      </c>
      <c r="G622" s="27" t="s">
        <v>226</v>
      </c>
      <c r="H622" s="27" t="s">
        <v>226</v>
      </c>
      <c r="I622" s="34"/>
    </row>
    <row r="623" spans="1:9">
      <c r="A623" s="34" t="s">
        <v>202</v>
      </c>
      <c r="B623" s="36">
        <v>42697</v>
      </c>
      <c r="C623" s="36">
        <v>88185</v>
      </c>
      <c r="D623" s="36">
        <v>1581</v>
      </c>
      <c r="E623" s="36">
        <v>2867</v>
      </c>
      <c r="F623" s="36">
        <v>1581</v>
      </c>
      <c r="G623" s="36">
        <v>2867</v>
      </c>
      <c r="H623" s="36">
        <v>1542</v>
      </c>
      <c r="I623" s="34"/>
    </row>
    <row r="624" spans="1:9" ht="33.75">
      <c r="A624" s="32" t="s">
        <v>104</v>
      </c>
      <c r="B624" s="27"/>
      <c r="C624" s="27"/>
      <c r="D624" s="27"/>
      <c r="E624" s="27"/>
      <c r="F624" s="27"/>
      <c r="G624" s="27"/>
      <c r="H624" s="27"/>
      <c r="I624" s="34"/>
    </row>
    <row r="625" spans="1:9">
      <c r="A625" s="34" t="s">
        <v>192</v>
      </c>
      <c r="B625" s="36">
        <v>39468</v>
      </c>
      <c r="C625" s="36">
        <v>74113</v>
      </c>
      <c r="D625" s="36">
        <v>37587</v>
      </c>
      <c r="E625" s="36">
        <v>68210</v>
      </c>
      <c r="F625" s="36">
        <v>5277</v>
      </c>
      <c r="G625" s="36">
        <v>9531</v>
      </c>
      <c r="H625" s="36">
        <v>136247</v>
      </c>
      <c r="I625" s="34"/>
    </row>
    <row r="626" spans="1:9">
      <c r="A626" s="34" t="s">
        <v>203</v>
      </c>
      <c r="B626" s="36">
        <v>406</v>
      </c>
      <c r="C626" s="36">
        <v>820</v>
      </c>
      <c r="D626" s="36">
        <v>681</v>
      </c>
      <c r="E626" s="36">
        <v>681</v>
      </c>
      <c r="F626" s="36">
        <v>681</v>
      </c>
      <c r="G626" s="36">
        <v>681</v>
      </c>
      <c r="H626" s="36">
        <v>5106</v>
      </c>
      <c r="I626" s="34"/>
    </row>
    <row r="627" spans="1:9">
      <c r="A627" s="34" t="s">
        <v>195</v>
      </c>
      <c r="B627" s="36">
        <v>309</v>
      </c>
      <c r="C627" s="36">
        <v>587</v>
      </c>
      <c r="D627" s="36">
        <v>309</v>
      </c>
      <c r="E627" s="36">
        <v>587</v>
      </c>
      <c r="F627" s="36">
        <v>309</v>
      </c>
      <c r="G627" s="36">
        <v>587</v>
      </c>
      <c r="H627" s="36">
        <v>376</v>
      </c>
      <c r="I627" s="34"/>
    </row>
    <row r="628" spans="1:9">
      <c r="A628" s="34" t="s">
        <v>202</v>
      </c>
      <c r="B628" s="36">
        <v>38753</v>
      </c>
      <c r="C628" s="36">
        <v>72706</v>
      </c>
      <c r="D628" s="36">
        <v>36597</v>
      </c>
      <c r="E628" s="36">
        <v>66942</v>
      </c>
      <c r="F628" s="36">
        <v>4287</v>
      </c>
      <c r="G628" s="36">
        <v>8263</v>
      </c>
      <c r="H628" s="36">
        <v>130765</v>
      </c>
      <c r="I628" s="34"/>
    </row>
    <row r="629" spans="1:9" ht="33.75">
      <c r="A629" s="32" t="s">
        <v>105</v>
      </c>
      <c r="B629" s="27"/>
      <c r="C629" s="27"/>
      <c r="D629" s="27"/>
      <c r="E629" s="27"/>
      <c r="F629" s="27"/>
      <c r="G629" s="27"/>
      <c r="H629" s="27"/>
      <c r="I629" s="34"/>
    </row>
    <row r="630" spans="1:9">
      <c r="A630" s="34" t="s">
        <v>192</v>
      </c>
      <c r="B630" s="27" t="s">
        <v>227</v>
      </c>
      <c r="C630" s="36">
        <v>5835</v>
      </c>
      <c r="D630" s="27" t="s">
        <v>227</v>
      </c>
      <c r="E630" s="36">
        <v>3213</v>
      </c>
      <c r="F630" s="27" t="s">
        <v>227</v>
      </c>
      <c r="G630" s="36">
        <v>1055</v>
      </c>
      <c r="H630" s="27" t="s">
        <v>227</v>
      </c>
      <c r="I630" s="34"/>
    </row>
    <row r="631" spans="1:9">
      <c r="A631" s="34" t="s">
        <v>203</v>
      </c>
      <c r="B631" s="27" t="s">
        <v>227</v>
      </c>
      <c r="C631" s="36">
        <v>5835</v>
      </c>
      <c r="D631" s="27" t="s">
        <v>227</v>
      </c>
      <c r="E631" s="36">
        <v>3213</v>
      </c>
      <c r="F631" s="27" t="s">
        <v>227</v>
      </c>
      <c r="G631" s="36">
        <v>1055</v>
      </c>
      <c r="H631" s="27" t="s">
        <v>227</v>
      </c>
      <c r="I631" s="34"/>
    </row>
    <row r="632" spans="1:9" ht="33.75">
      <c r="A632" s="32" t="s">
        <v>106</v>
      </c>
      <c r="B632" s="27"/>
      <c r="C632" s="27"/>
      <c r="D632" s="27"/>
      <c r="E632" s="27"/>
      <c r="F632" s="27"/>
      <c r="G632" s="27"/>
      <c r="H632" s="27" t="s">
        <v>228</v>
      </c>
      <c r="I632" s="34"/>
    </row>
    <row r="633" spans="1:9">
      <c r="A633" s="34" t="s">
        <v>192</v>
      </c>
      <c r="B633" s="36">
        <v>8167</v>
      </c>
      <c r="C633" s="36">
        <v>10435</v>
      </c>
      <c r="D633" s="36">
        <v>8172</v>
      </c>
      <c r="E633" s="36">
        <v>10410</v>
      </c>
      <c r="F633" s="36">
        <v>281</v>
      </c>
      <c r="G633" s="36">
        <v>755</v>
      </c>
      <c r="H633" s="27" t="s">
        <v>227</v>
      </c>
      <c r="I633" s="34"/>
    </row>
    <row r="634" spans="1:9">
      <c r="A634" s="34" t="s">
        <v>195</v>
      </c>
      <c r="B634" s="27" t="s">
        <v>227</v>
      </c>
      <c r="C634" s="36">
        <v>1337</v>
      </c>
      <c r="D634" s="27" t="s">
        <v>227</v>
      </c>
      <c r="E634" s="36">
        <v>1312</v>
      </c>
      <c r="F634" s="27" t="s">
        <v>227</v>
      </c>
      <c r="G634" s="36">
        <v>581</v>
      </c>
      <c r="H634" s="27" t="s">
        <v>227</v>
      </c>
      <c r="I634" s="34"/>
    </row>
    <row r="635" spans="1:9">
      <c r="A635" s="34" t="s">
        <v>196</v>
      </c>
      <c r="B635" s="27" t="s">
        <v>227</v>
      </c>
      <c r="C635" s="36">
        <v>9098</v>
      </c>
      <c r="D635" s="27" t="s">
        <v>227</v>
      </c>
      <c r="E635" s="36">
        <v>9098</v>
      </c>
      <c r="F635" s="27" t="s">
        <v>227</v>
      </c>
      <c r="G635" s="36">
        <v>174</v>
      </c>
      <c r="H635" s="27" t="s">
        <v>226</v>
      </c>
      <c r="I635" s="34"/>
    </row>
    <row r="636" spans="1:9" ht="22.5">
      <c r="A636" s="32" t="s">
        <v>107</v>
      </c>
      <c r="B636" s="27"/>
      <c r="C636" s="27"/>
      <c r="D636" s="27"/>
      <c r="E636" s="27"/>
      <c r="F636" s="27"/>
      <c r="G636" s="27"/>
      <c r="H636" s="27"/>
      <c r="I636" s="34"/>
    </row>
    <row r="637" spans="1:9">
      <c r="A637" s="34" t="s">
        <v>192</v>
      </c>
      <c r="B637" s="35">
        <v>2041.2</v>
      </c>
      <c r="C637" s="35">
        <v>4554.1000000000004</v>
      </c>
      <c r="D637" s="35">
        <v>1540.8</v>
      </c>
      <c r="E637" s="35">
        <v>2843</v>
      </c>
      <c r="F637" s="35">
        <v>1540.8</v>
      </c>
      <c r="G637" s="35">
        <v>2843</v>
      </c>
      <c r="H637" s="35">
        <v>2960.3</v>
      </c>
      <c r="I637" s="34"/>
    </row>
    <row r="638" spans="1:9">
      <c r="A638" s="34" t="s">
        <v>194</v>
      </c>
      <c r="B638" s="35">
        <v>592</v>
      </c>
      <c r="C638" s="35">
        <v>1353</v>
      </c>
      <c r="D638" s="35">
        <v>436</v>
      </c>
      <c r="E638" s="35">
        <v>886</v>
      </c>
      <c r="F638" s="35">
        <v>436</v>
      </c>
      <c r="G638" s="35">
        <v>886</v>
      </c>
      <c r="H638" s="35">
        <v>1295</v>
      </c>
      <c r="I638" s="34"/>
    </row>
    <row r="639" spans="1:9">
      <c r="A639" s="34" t="s">
        <v>197</v>
      </c>
      <c r="B639" s="35">
        <v>1026.2</v>
      </c>
      <c r="C639" s="35">
        <v>2300.1</v>
      </c>
      <c r="D639" s="35">
        <v>861.8</v>
      </c>
      <c r="E639" s="35">
        <v>1453</v>
      </c>
      <c r="F639" s="35">
        <v>861.8</v>
      </c>
      <c r="G639" s="35">
        <v>1453</v>
      </c>
      <c r="H639" s="35">
        <v>1024.3</v>
      </c>
      <c r="I639" s="34"/>
    </row>
    <row r="640" spans="1:9">
      <c r="A640" s="34" t="s">
        <v>210</v>
      </c>
      <c r="B640" s="27" t="s">
        <v>227</v>
      </c>
      <c r="C640" s="35">
        <v>744</v>
      </c>
      <c r="D640" s="27" t="s">
        <v>227</v>
      </c>
      <c r="E640" s="35">
        <v>347</v>
      </c>
      <c r="F640" s="27" t="s">
        <v>227</v>
      </c>
      <c r="G640" s="35">
        <v>347</v>
      </c>
      <c r="H640" s="27" t="s">
        <v>227</v>
      </c>
      <c r="I640" s="34"/>
    </row>
    <row r="641" spans="1:9">
      <c r="A641" s="34" t="s">
        <v>204</v>
      </c>
      <c r="B641" s="35">
        <v>60</v>
      </c>
      <c r="C641" s="35">
        <v>157</v>
      </c>
      <c r="D641" s="35">
        <v>60</v>
      </c>
      <c r="E641" s="35">
        <v>157</v>
      </c>
      <c r="F641" s="35">
        <v>60</v>
      </c>
      <c r="G641" s="35">
        <v>157</v>
      </c>
      <c r="H641" s="27" t="s">
        <v>226</v>
      </c>
      <c r="I641" s="34"/>
    </row>
    <row r="642" spans="1:9">
      <c r="A642" s="32" t="s">
        <v>108</v>
      </c>
      <c r="B642" s="27"/>
      <c r="C642" s="27"/>
      <c r="D642" s="27"/>
      <c r="E642" s="27"/>
      <c r="F642" s="27"/>
      <c r="G642" s="27"/>
      <c r="H642" s="27" t="s">
        <v>228</v>
      </c>
      <c r="I642" s="34"/>
    </row>
    <row r="643" spans="1:9">
      <c r="A643" s="34" t="s">
        <v>192</v>
      </c>
      <c r="B643" s="36">
        <v>182</v>
      </c>
      <c r="C643" s="36">
        <v>253</v>
      </c>
      <c r="D643" s="36">
        <v>173</v>
      </c>
      <c r="E643" s="36">
        <v>237</v>
      </c>
      <c r="F643" s="36">
        <v>142</v>
      </c>
      <c r="G643" s="36">
        <v>199</v>
      </c>
      <c r="H643" s="36">
        <v>37</v>
      </c>
      <c r="I643" s="34"/>
    </row>
    <row r="644" spans="1:9">
      <c r="A644" s="34" t="s">
        <v>210</v>
      </c>
      <c r="B644" s="36">
        <v>182</v>
      </c>
      <c r="C644" s="36">
        <v>253</v>
      </c>
      <c r="D644" s="36">
        <v>173</v>
      </c>
      <c r="E644" s="36">
        <v>237</v>
      </c>
      <c r="F644" s="36">
        <v>142</v>
      </c>
      <c r="G644" s="36">
        <v>199</v>
      </c>
      <c r="H644" s="36">
        <v>37</v>
      </c>
      <c r="I644" s="34"/>
    </row>
    <row r="645" spans="1:9" ht="45">
      <c r="A645" s="32" t="s">
        <v>109</v>
      </c>
      <c r="B645" s="36"/>
      <c r="C645" s="36"/>
      <c r="D645" s="36"/>
      <c r="E645" s="36"/>
      <c r="F645" s="36"/>
      <c r="G645" s="36"/>
      <c r="H645" s="36"/>
      <c r="I645" s="34"/>
    </row>
    <row r="646" spans="1:9" ht="45">
      <c r="A646" s="32" t="s">
        <v>110</v>
      </c>
      <c r="B646" s="27"/>
      <c r="C646" s="27"/>
      <c r="D646" s="27"/>
      <c r="E646" s="27"/>
      <c r="F646" s="27"/>
      <c r="G646" s="27"/>
      <c r="H646" s="27"/>
      <c r="I646" s="34"/>
    </row>
    <row r="647" spans="1:9">
      <c r="A647" s="34" t="s">
        <v>192</v>
      </c>
      <c r="B647" s="27" t="s">
        <v>226</v>
      </c>
      <c r="C647" s="27" t="s">
        <v>226</v>
      </c>
      <c r="D647" s="36">
        <v>2</v>
      </c>
      <c r="E647" s="36">
        <v>2</v>
      </c>
      <c r="F647" s="36">
        <v>2</v>
      </c>
      <c r="G647" s="36">
        <v>2</v>
      </c>
      <c r="H647" s="36">
        <v>1758</v>
      </c>
      <c r="I647" s="34"/>
    </row>
    <row r="648" spans="1:9">
      <c r="A648" s="34" t="s">
        <v>210</v>
      </c>
      <c r="B648" s="27" t="s">
        <v>226</v>
      </c>
      <c r="C648" s="27" t="s">
        <v>226</v>
      </c>
      <c r="D648" s="36">
        <v>2</v>
      </c>
      <c r="E648" s="36">
        <v>2</v>
      </c>
      <c r="F648" s="36">
        <v>2</v>
      </c>
      <c r="G648" s="36">
        <v>2</v>
      </c>
      <c r="H648" s="36">
        <v>1758</v>
      </c>
      <c r="I648" s="34"/>
    </row>
    <row r="649" spans="1:9" ht="90">
      <c r="A649" s="32" t="s">
        <v>111</v>
      </c>
      <c r="B649" s="27"/>
      <c r="C649" s="27"/>
      <c r="D649" s="27"/>
      <c r="E649" s="27"/>
      <c r="F649" s="27"/>
      <c r="G649" s="27"/>
      <c r="H649" s="27" t="s">
        <v>228</v>
      </c>
      <c r="I649" s="34"/>
    </row>
    <row r="650" spans="1:9">
      <c r="A650" s="34" t="s">
        <v>192</v>
      </c>
      <c r="B650" s="36">
        <v>1681</v>
      </c>
      <c r="C650" s="36">
        <v>2634</v>
      </c>
      <c r="D650" s="36">
        <v>2177</v>
      </c>
      <c r="E650" s="36">
        <v>4290</v>
      </c>
      <c r="F650" s="36">
        <v>2177</v>
      </c>
      <c r="G650" s="36">
        <v>4290</v>
      </c>
      <c r="H650" s="36">
        <v>875</v>
      </c>
      <c r="I650" s="34"/>
    </row>
    <row r="651" spans="1:9">
      <c r="A651" s="34" t="s">
        <v>210</v>
      </c>
      <c r="B651" s="36">
        <v>1681</v>
      </c>
      <c r="C651" s="36">
        <v>2634</v>
      </c>
      <c r="D651" s="36">
        <v>2177</v>
      </c>
      <c r="E651" s="36">
        <v>4290</v>
      </c>
      <c r="F651" s="36">
        <v>2177</v>
      </c>
      <c r="G651" s="36">
        <v>4290</v>
      </c>
      <c r="H651" s="36">
        <v>875</v>
      </c>
      <c r="I651" s="34"/>
    </row>
    <row r="652" spans="1:9" ht="168.75">
      <c r="A652" s="32" t="s">
        <v>213</v>
      </c>
      <c r="B652" s="27"/>
      <c r="C652" s="27"/>
      <c r="D652" s="27"/>
      <c r="E652" s="27"/>
      <c r="F652" s="27"/>
      <c r="G652" s="27"/>
      <c r="H652" s="27"/>
      <c r="I652" s="34"/>
    </row>
    <row r="653" spans="1:9">
      <c r="A653" s="34" t="s">
        <v>192</v>
      </c>
      <c r="B653" s="36">
        <v>798</v>
      </c>
      <c r="C653" s="36">
        <v>1612</v>
      </c>
      <c r="D653" s="36">
        <v>1559</v>
      </c>
      <c r="E653" s="36">
        <v>2164</v>
      </c>
      <c r="F653" s="36">
        <v>1559</v>
      </c>
      <c r="G653" s="36">
        <v>2164</v>
      </c>
      <c r="H653" s="36">
        <v>1524</v>
      </c>
      <c r="I653" s="34"/>
    </row>
    <row r="654" spans="1:9">
      <c r="A654" s="34" t="s">
        <v>210</v>
      </c>
      <c r="B654" s="36">
        <v>798</v>
      </c>
      <c r="C654" s="36">
        <v>1612</v>
      </c>
      <c r="D654" s="36">
        <v>1559</v>
      </c>
      <c r="E654" s="36">
        <v>2164</v>
      </c>
      <c r="F654" s="36">
        <v>1559</v>
      </c>
      <c r="G654" s="36">
        <v>2164</v>
      </c>
      <c r="H654" s="36">
        <v>1524</v>
      </c>
      <c r="I654" s="33"/>
    </row>
    <row r="655" spans="1:9" ht="56.25">
      <c r="A655" s="32" t="s">
        <v>112</v>
      </c>
      <c r="B655" s="27"/>
      <c r="C655" s="27"/>
      <c r="D655" s="27"/>
      <c r="E655" s="27"/>
      <c r="F655" s="27"/>
      <c r="G655" s="27"/>
      <c r="H655" s="27"/>
      <c r="I655" s="34"/>
    </row>
    <row r="656" spans="1:9">
      <c r="A656" s="34" t="s">
        <v>192</v>
      </c>
      <c r="B656" s="36">
        <v>1392</v>
      </c>
      <c r="C656" s="36">
        <v>2402</v>
      </c>
      <c r="D656" s="36">
        <v>756</v>
      </c>
      <c r="E656" s="36">
        <v>2012</v>
      </c>
      <c r="F656" s="36">
        <v>756</v>
      </c>
      <c r="G656" s="36">
        <v>2012</v>
      </c>
      <c r="H656" s="36">
        <v>2891</v>
      </c>
      <c r="I656" s="34"/>
    </row>
    <row r="657" spans="1:9">
      <c r="A657" s="34" t="s">
        <v>210</v>
      </c>
      <c r="B657" s="36">
        <v>452</v>
      </c>
      <c r="C657" s="36">
        <v>536</v>
      </c>
      <c r="D657" s="36">
        <v>587</v>
      </c>
      <c r="E657" s="36">
        <v>752</v>
      </c>
      <c r="F657" s="36">
        <v>587</v>
      </c>
      <c r="G657" s="36">
        <v>752</v>
      </c>
      <c r="H657" s="36">
        <v>406</v>
      </c>
      <c r="I657" s="34"/>
    </row>
    <row r="658" spans="1:9">
      <c r="A658" s="34" t="s">
        <v>208</v>
      </c>
      <c r="B658" s="36">
        <v>940</v>
      </c>
      <c r="C658" s="36">
        <v>1866</v>
      </c>
      <c r="D658" s="36">
        <v>169</v>
      </c>
      <c r="E658" s="36">
        <v>1260</v>
      </c>
      <c r="F658" s="36">
        <v>169</v>
      </c>
      <c r="G658" s="36">
        <v>1260</v>
      </c>
      <c r="H658" s="36">
        <v>2485</v>
      </c>
      <c r="I658" s="34"/>
    </row>
    <row r="659" spans="1:9" ht="22.5">
      <c r="A659" s="32" t="s">
        <v>113</v>
      </c>
      <c r="B659" s="27"/>
      <c r="C659" s="27"/>
      <c r="D659" s="27"/>
      <c r="E659" s="27"/>
      <c r="F659" s="27"/>
      <c r="G659" s="27"/>
      <c r="H659" s="27"/>
      <c r="I659" s="34"/>
    </row>
    <row r="660" spans="1:9" ht="45">
      <c r="A660" s="32" t="s">
        <v>114</v>
      </c>
      <c r="B660" s="27"/>
      <c r="C660" s="27"/>
      <c r="D660" s="27"/>
      <c r="E660" s="27"/>
      <c r="F660" s="27"/>
      <c r="G660" s="27"/>
      <c r="H660" s="27"/>
      <c r="I660" s="34"/>
    </row>
    <row r="661" spans="1:9">
      <c r="A661" s="34" t="s">
        <v>192</v>
      </c>
      <c r="B661" s="36">
        <v>7509</v>
      </c>
      <c r="C661" s="36">
        <v>18061</v>
      </c>
      <c r="D661" s="36">
        <v>4633</v>
      </c>
      <c r="E661" s="36">
        <v>7434</v>
      </c>
      <c r="F661" s="36">
        <v>4633</v>
      </c>
      <c r="G661" s="36">
        <v>7434</v>
      </c>
      <c r="H661" s="36">
        <v>17923</v>
      </c>
      <c r="I661" s="34"/>
    </row>
    <row r="662" spans="1:9">
      <c r="A662" s="34" t="s">
        <v>195</v>
      </c>
      <c r="B662" s="36">
        <v>7509</v>
      </c>
      <c r="C662" s="36">
        <v>18061</v>
      </c>
      <c r="D662" s="36">
        <v>4633</v>
      </c>
      <c r="E662" s="36">
        <v>7434</v>
      </c>
      <c r="F662" s="36">
        <v>4633</v>
      </c>
      <c r="G662" s="36">
        <v>7434</v>
      </c>
      <c r="H662" s="36">
        <v>17923</v>
      </c>
      <c r="I662" s="34"/>
    </row>
    <row r="663" spans="1:9" ht="33.75">
      <c r="A663" s="32" t="s">
        <v>115</v>
      </c>
      <c r="B663" s="27"/>
      <c r="C663" s="27"/>
      <c r="D663" s="27"/>
      <c r="E663" s="27"/>
      <c r="F663" s="27"/>
      <c r="G663" s="27"/>
      <c r="H663" s="27"/>
      <c r="I663" s="34"/>
    </row>
    <row r="664" spans="1:9">
      <c r="A664" s="34" t="s">
        <v>192</v>
      </c>
      <c r="B664" s="36">
        <v>6795319</v>
      </c>
      <c r="C664" s="36">
        <v>13774123</v>
      </c>
      <c r="D664" s="36">
        <v>6562184</v>
      </c>
      <c r="E664" s="36">
        <v>14285546</v>
      </c>
      <c r="F664" s="36">
        <v>6337812</v>
      </c>
      <c r="G664" s="36">
        <v>13353558</v>
      </c>
      <c r="H664" s="36">
        <v>4070796</v>
      </c>
      <c r="I664" s="34"/>
    </row>
    <row r="665" spans="1:9">
      <c r="A665" s="34" t="s">
        <v>194</v>
      </c>
      <c r="B665" s="36">
        <v>62024</v>
      </c>
      <c r="C665" s="36">
        <v>106046</v>
      </c>
      <c r="D665" s="36">
        <v>22649</v>
      </c>
      <c r="E665" s="36">
        <v>64007</v>
      </c>
      <c r="F665" s="36">
        <v>22649</v>
      </c>
      <c r="G665" s="36">
        <v>64007</v>
      </c>
      <c r="H665" s="36">
        <v>938650</v>
      </c>
      <c r="I665" s="34"/>
    </row>
    <row r="666" spans="1:9">
      <c r="A666" s="34" t="s">
        <v>197</v>
      </c>
      <c r="B666" s="36">
        <v>856920</v>
      </c>
      <c r="C666" s="36">
        <v>1849563</v>
      </c>
      <c r="D666" s="36">
        <v>856920</v>
      </c>
      <c r="E666" s="36">
        <v>1849563</v>
      </c>
      <c r="F666" s="36">
        <v>856920</v>
      </c>
      <c r="G666" s="36">
        <v>1849563</v>
      </c>
      <c r="H666" s="27" t="s">
        <v>226</v>
      </c>
      <c r="I666" s="34"/>
    </row>
    <row r="667" spans="1:9">
      <c r="A667" s="34" t="s">
        <v>210</v>
      </c>
      <c r="B667" s="36">
        <v>906464</v>
      </c>
      <c r="C667" s="36">
        <v>1886874</v>
      </c>
      <c r="D667" s="36">
        <v>906549</v>
      </c>
      <c r="E667" s="36">
        <v>2218372</v>
      </c>
      <c r="F667" s="36">
        <v>719385</v>
      </c>
      <c r="G667" s="36">
        <v>1809993</v>
      </c>
      <c r="H667" s="27" t="s">
        <v>227</v>
      </c>
      <c r="I667" s="33"/>
    </row>
    <row r="668" spans="1:9">
      <c r="A668" s="34" t="s">
        <v>198</v>
      </c>
      <c r="B668" s="27" t="s">
        <v>227</v>
      </c>
      <c r="C668" s="36">
        <v>16604</v>
      </c>
      <c r="D668" s="27" t="s">
        <v>227</v>
      </c>
      <c r="E668" s="36">
        <v>16604</v>
      </c>
      <c r="F668" s="27" t="s">
        <v>227</v>
      </c>
      <c r="G668" s="36">
        <v>16604</v>
      </c>
      <c r="H668" s="27" t="s">
        <v>226</v>
      </c>
      <c r="I668" s="33"/>
    </row>
    <row r="669" spans="1:9">
      <c r="A669" s="34" t="s">
        <v>200</v>
      </c>
      <c r="B669" s="27" t="s">
        <v>227</v>
      </c>
      <c r="C669" s="36">
        <v>1762000</v>
      </c>
      <c r="D669" s="27" t="s">
        <v>227</v>
      </c>
      <c r="E669" s="36">
        <v>1762000</v>
      </c>
      <c r="F669" s="27" t="s">
        <v>227</v>
      </c>
      <c r="G669" s="36">
        <v>1762000</v>
      </c>
      <c r="H669" s="27" t="s">
        <v>226</v>
      </c>
      <c r="I669" s="34"/>
    </row>
    <row r="670" spans="1:9">
      <c r="A670" s="34" t="s">
        <v>203</v>
      </c>
      <c r="B670" s="36">
        <v>13200</v>
      </c>
      <c r="C670" s="36">
        <v>13200</v>
      </c>
      <c r="D670" s="36">
        <v>1700</v>
      </c>
      <c r="E670" s="36">
        <v>1700</v>
      </c>
      <c r="F670" s="36">
        <v>1700</v>
      </c>
      <c r="G670" s="36">
        <v>1700</v>
      </c>
      <c r="H670" s="36">
        <v>11500</v>
      </c>
      <c r="I670" s="34"/>
    </row>
    <row r="671" spans="1:9">
      <c r="A671" s="34" t="s">
        <v>195</v>
      </c>
      <c r="B671" s="36">
        <v>1069941</v>
      </c>
      <c r="C671" s="36">
        <v>1525212</v>
      </c>
      <c r="D671" s="36">
        <v>1031142</v>
      </c>
      <c r="E671" s="36">
        <v>1474307</v>
      </c>
      <c r="F671" s="36">
        <v>1015832</v>
      </c>
      <c r="G671" s="36">
        <v>1084662</v>
      </c>
      <c r="H671" s="36">
        <v>1653513</v>
      </c>
      <c r="I671" s="34"/>
    </row>
    <row r="672" spans="1:9">
      <c r="A672" s="34" t="s">
        <v>201</v>
      </c>
      <c r="B672" s="36">
        <v>949518</v>
      </c>
      <c r="C672" s="36">
        <v>1942444</v>
      </c>
      <c r="D672" s="36">
        <v>941061</v>
      </c>
      <c r="E672" s="36">
        <v>1935273</v>
      </c>
      <c r="F672" s="36">
        <v>941061</v>
      </c>
      <c r="G672" s="36">
        <v>1935273</v>
      </c>
      <c r="H672" s="36">
        <v>165042</v>
      </c>
      <c r="I672" s="34"/>
    </row>
    <row r="673" spans="1:9">
      <c r="A673" s="34" t="s">
        <v>202</v>
      </c>
      <c r="B673" s="36">
        <v>274464</v>
      </c>
      <c r="C673" s="36">
        <v>477308</v>
      </c>
      <c r="D673" s="36">
        <v>263848</v>
      </c>
      <c r="E673" s="36">
        <v>452340</v>
      </c>
      <c r="F673" s="36">
        <v>263848</v>
      </c>
      <c r="G673" s="36">
        <v>452340</v>
      </c>
      <c r="H673" s="36">
        <v>399749</v>
      </c>
      <c r="I673" s="34"/>
    </row>
    <row r="674" spans="1:9">
      <c r="A674" s="34" t="s">
        <v>196</v>
      </c>
      <c r="B674" s="36">
        <v>22185</v>
      </c>
      <c r="C674" s="36">
        <v>155878</v>
      </c>
      <c r="D674" s="36">
        <v>22185</v>
      </c>
      <c r="E674" s="36">
        <v>155878</v>
      </c>
      <c r="F674" s="36">
        <v>22185</v>
      </c>
      <c r="G674" s="36">
        <v>155878</v>
      </c>
      <c r="H674" s="27" t="s">
        <v>226</v>
      </c>
      <c r="I674" s="34"/>
    </row>
    <row r="675" spans="1:9">
      <c r="A675" s="34" t="s">
        <v>207</v>
      </c>
      <c r="B675" s="36">
        <v>164486</v>
      </c>
      <c r="C675" s="36">
        <v>227730</v>
      </c>
      <c r="D675" s="36">
        <v>182670</v>
      </c>
      <c r="E675" s="36">
        <v>236604</v>
      </c>
      <c r="F675" s="36">
        <v>182670</v>
      </c>
      <c r="G675" s="36">
        <v>220004</v>
      </c>
      <c r="H675" s="36">
        <v>100306</v>
      </c>
      <c r="I675" s="34"/>
    </row>
    <row r="676" spans="1:9">
      <c r="A676" s="34" t="s">
        <v>205</v>
      </c>
      <c r="B676" s="36">
        <v>83315</v>
      </c>
      <c r="C676" s="36">
        <v>531546</v>
      </c>
      <c r="D676" s="36">
        <v>83315</v>
      </c>
      <c r="E676" s="36">
        <v>531546</v>
      </c>
      <c r="F676" s="36">
        <v>83315</v>
      </c>
      <c r="G676" s="36">
        <v>531546</v>
      </c>
      <c r="H676" s="27" t="s">
        <v>226</v>
      </c>
      <c r="I676" s="34"/>
    </row>
    <row r="677" spans="1:9">
      <c r="A677" s="34" t="s">
        <v>206</v>
      </c>
      <c r="B677" s="36">
        <v>19848</v>
      </c>
      <c r="C677" s="36">
        <v>43496</v>
      </c>
      <c r="D677" s="27" t="s">
        <v>227</v>
      </c>
      <c r="E677" s="36">
        <v>34785</v>
      </c>
      <c r="F677" s="27" t="s">
        <v>227</v>
      </c>
      <c r="G677" s="36">
        <v>34785</v>
      </c>
      <c r="H677" s="36">
        <v>13</v>
      </c>
      <c r="I677" s="34"/>
    </row>
    <row r="678" spans="1:9">
      <c r="A678" s="34" t="s">
        <v>209</v>
      </c>
      <c r="B678" s="36">
        <v>1361242</v>
      </c>
      <c r="C678" s="36">
        <v>2710205</v>
      </c>
      <c r="D678" s="36">
        <v>1221663</v>
      </c>
      <c r="E678" s="36">
        <v>3026550</v>
      </c>
      <c r="F678" s="36">
        <v>1221663</v>
      </c>
      <c r="G678" s="36">
        <v>3026550</v>
      </c>
      <c r="H678" s="36">
        <v>801988</v>
      </c>
      <c r="I678" s="34"/>
    </row>
    <row r="679" spans="1:9">
      <c r="A679" s="34" t="s">
        <v>208</v>
      </c>
      <c r="B679" s="27" t="s">
        <v>227</v>
      </c>
      <c r="C679" s="36">
        <v>169449</v>
      </c>
      <c r="D679" s="27" t="s">
        <v>227</v>
      </c>
      <c r="E679" s="36">
        <v>169449</v>
      </c>
      <c r="F679" s="27" t="s">
        <v>227</v>
      </c>
      <c r="G679" s="36">
        <v>169449</v>
      </c>
      <c r="H679" s="27" t="s">
        <v>226</v>
      </c>
      <c r="I679" s="34"/>
    </row>
    <row r="680" spans="1:9">
      <c r="A680" s="34" t="s">
        <v>212</v>
      </c>
      <c r="B680" s="36">
        <v>184438</v>
      </c>
      <c r="C680" s="36">
        <v>356568</v>
      </c>
      <c r="D680" s="36">
        <v>184438</v>
      </c>
      <c r="E680" s="36">
        <v>356568</v>
      </c>
      <c r="F680" s="36">
        <v>162540</v>
      </c>
      <c r="G680" s="36">
        <v>239204</v>
      </c>
      <c r="H680" s="27" t="s">
        <v>226</v>
      </c>
      <c r="I680" s="34"/>
    </row>
    <row r="681" spans="1:9" ht="56.25">
      <c r="A681" s="32" t="s">
        <v>117</v>
      </c>
      <c r="B681" s="27"/>
      <c r="C681" s="36"/>
      <c r="D681" s="27"/>
      <c r="E681" s="36"/>
      <c r="F681" s="27"/>
      <c r="G681" s="36"/>
      <c r="H681" s="27"/>
      <c r="I681" s="34"/>
    </row>
    <row r="682" spans="1:9">
      <c r="A682" s="34" t="s">
        <v>192</v>
      </c>
      <c r="B682" s="36">
        <v>1381170</v>
      </c>
      <c r="C682" s="36">
        <v>3443064</v>
      </c>
      <c r="D682" s="36">
        <v>1199922</v>
      </c>
      <c r="E682" s="36">
        <v>2568642</v>
      </c>
      <c r="F682" s="36">
        <v>859824</v>
      </c>
      <c r="G682" s="36">
        <v>1645888</v>
      </c>
      <c r="H682" s="36">
        <v>906046</v>
      </c>
      <c r="I682" s="34"/>
    </row>
    <row r="683" spans="1:9">
      <c r="A683" s="34" t="s">
        <v>231</v>
      </c>
      <c r="B683" s="27" t="s">
        <v>227</v>
      </c>
      <c r="C683" s="36">
        <v>58562</v>
      </c>
      <c r="D683" s="27" t="s">
        <v>227</v>
      </c>
      <c r="E683" s="36">
        <v>62291</v>
      </c>
      <c r="F683" s="27" t="s">
        <v>227</v>
      </c>
      <c r="G683" s="36">
        <v>52388</v>
      </c>
      <c r="H683" s="27" t="s">
        <v>227</v>
      </c>
      <c r="I683" s="34"/>
    </row>
    <row r="684" spans="1:9">
      <c r="A684" s="34" t="s">
        <v>194</v>
      </c>
      <c r="B684" s="36">
        <v>410314</v>
      </c>
      <c r="C684" s="36">
        <v>846624</v>
      </c>
      <c r="D684" s="27" t="s">
        <v>227</v>
      </c>
      <c r="E684" s="36">
        <v>28624</v>
      </c>
      <c r="F684" s="27" t="s">
        <v>227</v>
      </c>
      <c r="G684" s="36">
        <v>28624</v>
      </c>
      <c r="H684" s="27" t="s">
        <v>226</v>
      </c>
      <c r="I684" s="34"/>
    </row>
    <row r="685" spans="1:9">
      <c r="A685" s="34" t="s">
        <v>197</v>
      </c>
      <c r="B685" s="27" t="s">
        <v>227</v>
      </c>
      <c r="C685" s="36">
        <v>9580</v>
      </c>
      <c r="D685" s="27" t="s">
        <v>226</v>
      </c>
      <c r="E685" s="27" t="s">
        <v>226</v>
      </c>
      <c r="F685" s="27" t="s">
        <v>226</v>
      </c>
      <c r="G685" s="27" t="s">
        <v>226</v>
      </c>
      <c r="H685" s="27" t="s">
        <v>226</v>
      </c>
      <c r="I685" s="34"/>
    </row>
    <row r="686" spans="1:9">
      <c r="A686" s="34" t="s">
        <v>210</v>
      </c>
      <c r="B686" s="36">
        <v>18492</v>
      </c>
      <c r="C686" s="36">
        <v>684545</v>
      </c>
      <c r="D686" s="36">
        <v>334195</v>
      </c>
      <c r="E686" s="36">
        <v>699785</v>
      </c>
      <c r="F686" s="36">
        <v>258314</v>
      </c>
      <c r="G686" s="36">
        <v>559961</v>
      </c>
      <c r="H686" s="36">
        <v>428448</v>
      </c>
      <c r="I686" s="34"/>
    </row>
    <row r="687" spans="1:9">
      <c r="A687" s="34" t="s">
        <v>198</v>
      </c>
      <c r="B687" s="27" t="s">
        <v>226</v>
      </c>
      <c r="C687" s="27" t="s">
        <v>226</v>
      </c>
      <c r="D687" s="27" t="s">
        <v>226</v>
      </c>
      <c r="E687" s="27" t="s">
        <v>226</v>
      </c>
      <c r="F687" s="27" t="s">
        <v>226</v>
      </c>
      <c r="G687" s="27" t="s">
        <v>226</v>
      </c>
      <c r="H687" s="27" t="s">
        <v>227</v>
      </c>
      <c r="I687" s="34"/>
    </row>
    <row r="688" spans="1:9">
      <c r="A688" s="34" t="s">
        <v>203</v>
      </c>
      <c r="B688" s="36">
        <v>107000</v>
      </c>
      <c r="C688" s="36">
        <v>188883</v>
      </c>
      <c r="D688" s="36">
        <v>111656</v>
      </c>
      <c r="E688" s="36">
        <v>154214</v>
      </c>
      <c r="F688" s="36">
        <v>111656</v>
      </c>
      <c r="G688" s="36">
        <v>154214</v>
      </c>
      <c r="H688" s="36">
        <v>258035</v>
      </c>
      <c r="I688" s="34"/>
    </row>
    <row r="689" spans="1:9">
      <c r="A689" s="34" t="s">
        <v>195</v>
      </c>
      <c r="B689" s="36">
        <v>247115</v>
      </c>
      <c r="C689" s="36">
        <v>701818</v>
      </c>
      <c r="D689" s="36">
        <v>247115</v>
      </c>
      <c r="E689" s="36">
        <v>701818</v>
      </c>
      <c r="F689" s="36">
        <v>43625</v>
      </c>
      <c r="G689" s="36">
        <v>43625</v>
      </c>
      <c r="H689" s="27" t="s">
        <v>226</v>
      </c>
      <c r="I689" s="34"/>
    </row>
    <row r="690" spans="1:9">
      <c r="A690" s="34" t="s">
        <v>204</v>
      </c>
      <c r="B690" s="36">
        <v>136885</v>
      </c>
      <c r="C690" s="36">
        <v>212230</v>
      </c>
      <c r="D690" s="36">
        <v>147654</v>
      </c>
      <c r="E690" s="36">
        <v>252740</v>
      </c>
      <c r="F690" s="36">
        <v>147654</v>
      </c>
      <c r="G690" s="36">
        <v>252740</v>
      </c>
      <c r="H690" s="36">
        <v>43314</v>
      </c>
      <c r="I690" s="34"/>
    </row>
    <row r="691" spans="1:9">
      <c r="A691" s="34" t="s">
        <v>205</v>
      </c>
      <c r="B691" s="27" t="s">
        <v>227</v>
      </c>
      <c r="C691" s="36">
        <v>261706</v>
      </c>
      <c r="D691" s="27" t="s">
        <v>227</v>
      </c>
      <c r="E691" s="36">
        <v>190054</v>
      </c>
      <c r="F691" s="27" t="s">
        <v>227</v>
      </c>
      <c r="G691" s="36">
        <v>190054</v>
      </c>
      <c r="H691" s="27" t="s">
        <v>227</v>
      </c>
      <c r="I691" s="34"/>
    </row>
    <row r="692" spans="1:9">
      <c r="A692" s="34" t="s">
        <v>206</v>
      </c>
      <c r="B692" s="27" t="s">
        <v>227</v>
      </c>
      <c r="C692" s="36">
        <v>111598</v>
      </c>
      <c r="D692" s="27" t="s">
        <v>227</v>
      </c>
      <c r="E692" s="36">
        <v>111598</v>
      </c>
      <c r="F692" s="27" t="s">
        <v>227</v>
      </c>
      <c r="G692" s="36">
        <v>111598</v>
      </c>
      <c r="H692" s="27" t="s">
        <v>226</v>
      </c>
      <c r="I692" s="34"/>
    </row>
    <row r="693" spans="1:9">
      <c r="A693" s="34" t="s">
        <v>208</v>
      </c>
      <c r="B693" s="36">
        <v>177463</v>
      </c>
      <c r="C693" s="36">
        <v>367518</v>
      </c>
      <c r="D693" s="36">
        <v>177463</v>
      </c>
      <c r="E693" s="36">
        <v>367518</v>
      </c>
      <c r="F693" s="36">
        <v>120196</v>
      </c>
      <c r="G693" s="36">
        <v>252684</v>
      </c>
      <c r="H693" s="27" t="s">
        <v>226</v>
      </c>
      <c r="I693" s="34"/>
    </row>
    <row r="694" spans="1:9" ht="78.75">
      <c r="A694" s="32" t="s">
        <v>116</v>
      </c>
      <c r="B694" s="27"/>
      <c r="C694" s="27"/>
      <c r="D694" s="27"/>
      <c r="E694" s="27"/>
      <c r="F694" s="27"/>
      <c r="G694" s="27"/>
      <c r="H694" s="27"/>
      <c r="I694" s="34"/>
    </row>
    <row r="695" spans="1:9">
      <c r="A695" s="34" t="s">
        <v>192</v>
      </c>
      <c r="B695" s="36">
        <v>1016985</v>
      </c>
      <c r="C695" s="36">
        <v>2195288</v>
      </c>
      <c r="D695" s="36">
        <v>1022842</v>
      </c>
      <c r="E695" s="36">
        <v>2239430</v>
      </c>
      <c r="F695" s="36">
        <v>859267</v>
      </c>
      <c r="G695" s="36">
        <v>2075855</v>
      </c>
      <c r="H695" s="36">
        <v>118181</v>
      </c>
      <c r="I695" s="34"/>
    </row>
    <row r="696" spans="1:9">
      <c r="A696" s="34" t="s">
        <v>193</v>
      </c>
      <c r="B696" s="36">
        <v>75242</v>
      </c>
      <c r="C696" s="36">
        <v>151300</v>
      </c>
      <c r="D696" s="36">
        <v>81099</v>
      </c>
      <c r="E696" s="36">
        <v>195442</v>
      </c>
      <c r="F696" s="36">
        <v>81099</v>
      </c>
      <c r="G696" s="36">
        <v>195442</v>
      </c>
      <c r="H696" s="36">
        <v>118181</v>
      </c>
      <c r="I696" s="34"/>
    </row>
    <row r="697" spans="1:9">
      <c r="A697" s="34" t="s">
        <v>210</v>
      </c>
      <c r="B697" s="36">
        <v>347328</v>
      </c>
      <c r="C697" s="36">
        <v>803884</v>
      </c>
      <c r="D697" s="36">
        <v>347328</v>
      </c>
      <c r="E697" s="36">
        <v>803884</v>
      </c>
      <c r="F697" s="36">
        <v>183753</v>
      </c>
      <c r="G697" s="36">
        <v>640309</v>
      </c>
      <c r="H697" s="27" t="s">
        <v>226</v>
      </c>
      <c r="I697" s="34"/>
    </row>
    <row r="698" spans="1:9">
      <c r="A698" s="34" t="s">
        <v>204</v>
      </c>
      <c r="B698" s="36">
        <v>50727</v>
      </c>
      <c r="C698" s="36">
        <v>89108</v>
      </c>
      <c r="D698" s="36">
        <v>50727</v>
      </c>
      <c r="E698" s="36">
        <v>89108</v>
      </c>
      <c r="F698" s="36">
        <v>50727</v>
      </c>
      <c r="G698" s="36">
        <v>89108</v>
      </c>
      <c r="H698" s="27" t="s">
        <v>226</v>
      </c>
      <c r="I698" s="34"/>
    </row>
    <row r="699" spans="1:9">
      <c r="A699" s="34" t="s">
        <v>206</v>
      </c>
      <c r="B699" s="36">
        <v>3430</v>
      </c>
      <c r="C699" s="36">
        <v>6791</v>
      </c>
      <c r="D699" s="36">
        <v>3430</v>
      </c>
      <c r="E699" s="36">
        <v>6791</v>
      </c>
      <c r="F699" s="36">
        <v>3430</v>
      </c>
      <c r="G699" s="36">
        <v>6791</v>
      </c>
      <c r="H699" s="27" t="s">
        <v>226</v>
      </c>
      <c r="I699" s="34"/>
    </row>
    <row r="700" spans="1:9">
      <c r="A700" s="34" t="s">
        <v>208</v>
      </c>
      <c r="B700" s="36">
        <v>29666</v>
      </c>
      <c r="C700" s="36">
        <v>80818</v>
      </c>
      <c r="D700" s="36">
        <v>29666</v>
      </c>
      <c r="E700" s="36">
        <v>80818</v>
      </c>
      <c r="F700" s="36">
        <v>29666</v>
      </c>
      <c r="G700" s="36">
        <v>80818</v>
      </c>
      <c r="H700" s="27" t="s">
        <v>226</v>
      </c>
      <c r="I700" s="34"/>
    </row>
    <row r="701" spans="1:9">
      <c r="A701" s="34" t="s">
        <v>209</v>
      </c>
      <c r="B701" s="27" t="s">
        <v>227</v>
      </c>
      <c r="C701" s="36">
        <v>1063387</v>
      </c>
      <c r="D701" s="27" t="s">
        <v>227</v>
      </c>
      <c r="E701" s="36">
        <v>1063387</v>
      </c>
      <c r="F701" s="27" t="s">
        <v>227</v>
      </c>
      <c r="G701" s="36">
        <v>1063387</v>
      </c>
      <c r="H701" s="27" t="s">
        <v>226</v>
      </c>
      <c r="I701" s="34"/>
    </row>
    <row r="702" spans="1:9" ht="45">
      <c r="A702" s="34" t="s">
        <v>232</v>
      </c>
      <c r="B702" s="27"/>
      <c r="C702" s="27"/>
      <c r="D702" s="27"/>
      <c r="E702" s="27"/>
      <c r="F702" s="27"/>
      <c r="G702" s="27"/>
      <c r="H702" s="27"/>
      <c r="I702" s="34"/>
    </row>
    <row r="703" spans="1:9">
      <c r="A703" s="34" t="s">
        <v>192</v>
      </c>
      <c r="B703" s="36">
        <v>152685</v>
      </c>
      <c r="C703" s="36">
        <v>401892</v>
      </c>
      <c r="D703" s="36">
        <v>152685</v>
      </c>
      <c r="E703" s="36">
        <v>401892</v>
      </c>
      <c r="F703" s="36">
        <v>152685</v>
      </c>
      <c r="G703" s="36">
        <v>401892</v>
      </c>
      <c r="H703" s="27" t="s">
        <v>226</v>
      </c>
      <c r="I703" s="34"/>
    </row>
    <row r="704" spans="1:9">
      <c r="A704" s="34" t="s">
        <v>200</v>
      </c>
      <c r="B704" s="27" t="s">
        <v>227</v>
      </c>
      <c r="C704" s="36">
        <v>152</v>
      </c>
      <c r="D704" s="27" t="s">
        <v>227</v>
      </c>
      <c r="E704" s="36">
        <v>152</v>
      </c>
      <c r="F704" s="27" t="s">
        <v>227</v>
      </c>
      <c r="G704" s="36">
        <v>152</v>
      </c>
      <c r="H704" s="27" t="s">
        <v>226</v>
      </c>
      <c r="I704" s="34"/>
    </row>
    <row r="705" spans="1:9">
      <c r="A705" s="34" t="s">
        <v>209</v>
      </c>
      <c r="B705" s="27" t="s">
        <v>227</v>
      </c>
      <c r="C705" s="36">
        <v>401740</v>
      </c>
      <c r="D705" s="27" t="s">
        <v>227</v>
      </c>
      <c r="E705" s="36">
        <v>401740</v>
      </c>
      <c r="F705" s="27" t="s">
        <v>227</v>
      </c>
      <c r="G705" s="36">
        <v>401740</v>
      </c>
      <c r="H705" s="27" t="s">
        <v>226</v>
      </c>
      <c r="I705" s="34"/>
    </row>
    <row r="706" spans="1:9" ht="22.5">
      <c r="A706" s="32" t="s">
        <v>118</v>
      </c>
      <c r="B706" s="27"/>
      <c r="C706" s="27"/>
      <c r="D706" s="27"/>
      <c r="E706" s="27"/>
      <c r="F706" s="27"/>
      <c r="G706" s="27"/>
      <c r="H706" s="27"/>
      <c r="I706" s="34"/>
    </row>
    <row r="707" spans="1:9" ht="101.25">
      <c r="A707" s="32" t="s">
        <v>119</v>
      </c>
      <c r="B707" s="27"/>
      <c r="C707" s="27"/>
      <c r="D707" s="27"/>
      <c r="E707" s="27"/>
      <c r="F707" s="27"/>
      <c r="G707" s="27"/>
      <c r="H707" s="27"/>
      <c r="I707" s="34"/>
    </row>
    <row r="708" spans="1:9">
      <c r="A708" s="34" t="s">
        <v>192</v>
      </c>
      <c r="B708" s="36">
        <v>198</v>
      </c>
      <c r="C708" s="36">
        <v>385</v>
      </c>
      <c r="D708" s="36">
        <v>76</v>
      </c>
      <c r="E708" s="36">
        <v>159</v>
      </c>
      <c r="F708" s="36">
        <v>14</v>
      </c>
      <c r="G708" s="36">
        <v>96</v>
      </c>
      <c r="H708" s="36">
        <v>180</v>
      </c>
      <c r="I708" s="34"/>
    </row>
    <row r="709" spans="1:9">
      <c r="A709" s="34" t="s">
        <v>197</v>
      </c>
      <c r="B709" s="36">
        <v>91</v>
      </c>
      <c r="C709" s="36">
        <v>196</v>
      </c>
      <c r="D709" s="27" t="s">
        <v>226</v>
      </c>
      <c r="E709" s="27" t="s">
        <v>226</v>
      </c>
      <c r="F709" s="27" t="s">
        <v>226</v>
      </c>
      <c r="G709" s="27" t="s">
        <v>226</v>
      </c>
      <c r="H709" s="27" t="s">
        <v>226</v>
      </c>
      <c r="I709" s="34"/>
    </row>
    <row r="710" spans="1:9">
      <c r="A710" s="34" t="s">
        <v>195</v>
      </c>
      <c r="B710" s="27" t="s">
        <v>226</v>
      </c>
      <c r="C710" s="36">
        <v>6</v>
      </c>
      <c r="D710" s="27" t="s">
        <v>226</v>
      </c>
      <c r="E710" s="27" t="s">
        <v>226</v>
      </c>
      <c r="F710" s="27" t="s">
        <v>226</v>
      </c>
      <c r="G710" s="27" t="s">
        <v>226</v>
      </c>
      <c r="H710" s="27" t="s">
        <v>226</v>
      </c>
      <c r="I710" s="34"/>
    </row>
    <row r="711" spans="1:9">
      <c r="A711" s="34" t="s">
        <v>204</v>
      </c>
      <c r="B711" s="36">
        <v>107</v>
      </c>
      <c r="C711" s="36">
        <v>183</v>
      </c>
      <c r="D711" s="36">
        <v>76</v>
      </c>
      <c r="E711" s="36">
        <v>159</v>
      </c>
      <c r="F711" s="36">
        <v>14</v>
      </c>
      <c r="G711" s="36">
        <v>96</v>
      </c>
      <c r="H711" s="36">
        <v>180</v>
      </c>
      <c r="I711" s="34"/>
    </row>
    <row r="712" spans="1:9" ht="112.5">
      <c r="A712" s="32" t="s">
        <v>120</v>
      </c>
      <c r="B712" s="27"/>
      <c r="C712" s="27"/>
      <c r="D712" s="27"/>
      <c r="E712" s="27"/>
      <c r="F712" s="27"/>
      <c r="G712" s="27"/>
      <c r="H712" s="27"/>
      <c r="I712" s="34"/>
    </row>
    <row r="713" spans="1:9">
      <c r="A713" s="34" t="s">
        <v>192</v>
      </c>
      <c r="B713" s="36">
        <v>107</v>
      </c>
      <c r="C713" s="36">
        <v>183</v>
      </c>
      <c r="D713" s="36">
        <v>76</v>
      </c>
      <c r="E713" s="36">
        <v>159</v>
      </c>
      <c r="F713" s="36">
        <v>14</v>
      </c>
      <c r="G713" s="36">
        <v>96</v>
      </c>
      <c r="H713" s="36">
        <v>180</v>
      </c>
      <c r="I713" s="34"/>
    </row>
    <row r="714" spans="1:9">
      <c r="A714" s="34" t="s">
        <v>204</v>
      </c>
      <c r="B714" s="36">
        <v>107</v>
      </c>
      <c r="C714" s="36">
        <v>183</v>
      </c>
      <c r="D714" s="36">
        <v>76</v>
      </c>
      <c r="E714" s="36">
        <v>159</v>
      </c>
      <c r="F714" s="36">
        <v>14</v>
      </c>
      <c r="G714" s="36">
        <v>96</v>
      </c>
      <c r="H714" s="36">
        <v>180</v>
      </c>
      <c r="I714" s="34"/>
    </row>
    <row r="715" spans="1:9" ht="45">
      <c r="A715" s="32" t="s">
        <v>121</v>
      </c>
      <c r="B715" s="27"/>
      <c r="C715" s="27"/>
      <c r="D715" s="27"/>
      <c r="E715" s="27"/>
      <c r="F715" s="27"/>
      <c r="G715" s="27"/>
      <c r="H715" s="27"/>
      <c r="I715" s="34"/>
    </row>
    <row r="716" spans="1:9">
      <c r="A716" s="34" t="s">
        <v>192</v>
      </c>
      <c r="B716" s="36">
        <v>91</v>
      </c>
      <c r="C716" s="36">
        <v>202</v>
      </c>
      <c r="D716" s="27" t="s">
        <v>226</v>
      </c>
      <c r="E716" s="27" t="s">
        <v>226</v>
      </c>
      <c r="F716" s="27" t="s">
        <v>226</v>
      </c>
      <c r="G716" s="27" t="s">
        <v>226</v>
      </c>
      <c r="H716" s="27" t="s">
        <v>226</v>
      </c>
      <c r="I716" s="34"/>
    </row>
    <row r="717" spans="1:9">
      <c r="A717" s="34" t="s">
        <v>197</v>
      </c>
      <c r="B717" s="36">
        <v>91</v>
      </c>
      <c r="C717" s="36">
        <v>196</v>
      </c>
      <c r="D717" s="27" t="s">
        <v>226</v>
      </c>
      <c r="E717" s="27" t="s">
        <v>226</v>
      </c>
      <c r="F717" s="27" t="s">
        <v>226</v>
      </c>
      <c r="G717" s="27" t="s">
        <v>226</v>
      </c>
      <c r="H717" s="27" t="s">
        <v>226</v>
      </c>
      <c r="I717" s="34"/>
    </row>
    <row r="718" spans="1:9">
      <c r="A718" s="34" t="s">
        <v>195</v>
      </c>
      <c r="B718" s="27" t="s">
        <v>226</v>
      </c>
      <c r="C718" s="36">
        <v>6</v>
      </c>
      <c r="D718" s="27" t="s">
        <v>226</v>
      </c>
      <c r="E718" s="27" t="s">
        <v>226</v>
      </c>
      <c r="F718" s="27" t="s">
        <v>226</v>
      </c>
      <c r="G718" s="27" t="s">
        <v>226</v>
      </c>
      <c r="H718" s="27" t="s">
        <v>226</v>
      </c>
      <c r="I718" s="34"/>
    </row>
    <row r="719" spans="1:9" ht="33.75">
      <c r="A719" s="32" t="s">
        <v>122</v>
      </c>
      <c r="B719" s="27"/>
      <c r="C719" s="27"/>
      <c r="D719" s="27"/>
      <c r="E719" s="27"/>
      <c r="F719" s="27"/>
      <c r="G719" s="27"/>
      <c r="H719" s="27"/>
      <c r="I719" s="34"/>
    </row>
    <row r="720" spans="1:9">
      <c r="A720" s="34" t="s">
        <v>192</v>
      </c>
      <c r="B720" s="36">
        <v>472494</v>
      </c>
      <c r="C720" s="36">
        <v>1003156</v>
      </c>
      <c r="D720" s="36">
        <v>317716</v>
      </c>
      <c r="E720" s="36">
        <v>620949</v>
      </c>
      <c r="F720" s="27" t="s">
        <v>227</v>
      </c>
      <c r="G720" s="36">
        <v>237866</v>
      </c>
      <c r="H720" s="36">
        <v>1947033</v>
      </c>
      <c r="I720" s="34"/>
    </row>
    <row r="721" spans="1:9">
      <c r="A721" s="34" t="s">
        <v>197</v>
      </c>
      <c r="B721" s="27" t="s">
        <v>227</v>
      </c>
      <c r="C721" s="36">
        <v>628662</v>
      </c>
      <c r="D721" s="27" t="s">
        <v>227</v>
      </c>
      <c r="E721" s="36">
        <v>342437</v>
      </c>
      <c r="F721" s="27" t="s">
        <v>227</v>
      </c>
      <c r="G721" s="36">
        <v>139566</v>
      </c>
      <c r="H721" s="27" t="s">
        <v>227</v>
      </c>
      <c r="I721" s="33"/>
    </row>
    <row r="722" spans="1:9">
      <c r="A722" s="34" t="s">
        <v>211</v>
      </c>
      <c r="B722" s="27" t="s">
        <v>226</v>
      </c>
      <c r="C722" s="27" t="s">
        <v>226</v>
      </c>
      <c r="D722" s="27" t="s">
        <v>226</v>
      </c>
      <c r="E722" s="27" t="s">
        <v>227</v>
      </c>
      <c r="F722" s="27" t="s">
        <v>226</v>
      </c>
      <c r="G722" s="27" t="s">
        <v>226</v>
      </c>
      <c r="H722" s="27" t="s">
        <v>226</v>
      </c>
      <c r="I722" s="33"/>
    </row>
    <row r="723" spans="1:9">
      <c r="A723" s="34" t="s">
        <v>212</v>
      </c>
      <c r="B723" s="36">
        <v>185879</v>
      </c>
      <c r="C723" s="36">
        <v>374494</v>
      </c>
      <c r="D723" s="36">
        <v>129570</v>
      </c>
      <c r="E723" s="36">
        <v>238512</v>
      </c>
      <c r="F723" s="27" t="s">
        <v>226</v>
      </c>
      <c r="G723" s="36">
        <v>98300</v>
      </c>
      <c r="H723" s="36">
        <v>576124</v>
      </c>
      <c r="I723" s="34"/>
    </row>
    <row r="724" spans="1:9" ht="67.5">
      <c r="A724" s="32" t="s">
        <v>123</v>
      </c>
      <c r="B724" s="27"/>
      <c r="C724" s="27"/>
      <c r="D724" s="27"/>
      <c r="E724" s="27"/>
      <c r="F724" s="27"/>
      <c r="G724" s="27"/>
      <c r="H724" s="27"/>
      <c r="I724" s="34"/>
    </row>
    <row r="725" spans="1:9">
      <c r="A725" s="34" t="s">
        <v>192</v>
      </c>
      <c r="B725" s="35">
        <v>250.8</v>
      </c>
      <c r="C725" s="35">
        <v>321.2</v>
      </c>
      <c r="D725" s="35">
        <v>247.6</v>
      </c>
      <c r="E725" s="35">
        <v>307.39999999999998</v>
      </c>
      <c r="F725" s="35">
        <v>247.6</v>
      </c>
      <c r="G725" s="35">
        <v>307.39999999999998</v>
      </c>
      <c r="H725" s="35">
        <v>71</v>
      </c>
      <c r="I725" s="34"/>
    </row>
    <row r="726" spans="1:9">
      <c r="A726" s="34" t="s">
        <v>194</v>
      </c>
      <c r="B726" s="35">
        <v>33.799999999999997</v>
      </c>
      <c r="C726" s="35">
        <v>71.900000000000006</v>
      </c>
      <c r="D726" s="35">
        <v>30.4</v>
      </c>
      <c r="E726" s="35">
        <v>60</v>
      </c>
      <c r="F726" s="35">
        <v>30.4</v>
      </c>
      <c r="G726" s="35">
        <v>60</v>
      </c>
      <c r="H726" s="35">
        <v>34.4</v>
      </c>
      <c r="I726" s="34"/>
    </row>
    <row r="727" spans="1:9">
      <c r="A727" s="34" t="s">
        <v>197</v>
      </c>
      <c r="B727" s="27" t="s">
        <v>226</v>
      </c>
      <c r="C727" s="27" t="s">
        <v>226</v>
      </c>
      <c r="D727" s="27" t="s">
        <v>226</v>
      </c>
      <c r="E727" s="27" t="s">
        <v>226</v>
      </c>
      <c r="F727" s="27" t="s">
        <v>226</v>
      </c>
      <c r="G727" s="27" t="s">
        <v>226</v>
      </c>
      <c r="H727" s="35">
        <v>25.8</v>
      </c>
      <c r="I727" s="34"/>
    </row>
    <row r="728" spans="1:9">
      <c r="A728" s="34" t="s">
        <v>210</v>
      </c>
      <c r="B728" s="27" t="s">
        <v>227</v>
      </c>
      <c r="C728" s="35">
        <v>9.6</v>
      </c>
      <c r="D728" s="27" t="s">
        <v>227</v>
      </c>
      <c r="E728" s="35">
        <v>9.6</v>
      </c>
      <c r="F728" s="27" t="s">
        <v>227</v>
      </c>
      <c r="G728" s="35">
        <v>9.6</v>
      </c>
      <c r="H728" s="27" t="s">
        <v>226</v>
      </c>
      <c r="I728" s="34"/>
    </row>
    <row r="729" spans="1:9">
      <c r="A729" s="34" t="s">
        <v>204</v>
      </c>
      <c r="B729" s="35">
        <v>3.5</v>
      </c>
      <c r="C729" s="35">
        <v>10.199999999999999</v>
      </c>
      <c r="D729" s="35">
        <v>3.7</v>
      </c>
      <c r="E729" s="35">
        <v>8.3000000000000007</v>
      </c>
      <c r="F729" s="35">
        <v>3.7</v>
      </c>
      <c r="G729" s="35">
        <v>8.3000000000000007</v>
      </c>
      <c r="H729" s="35">
        <v>10.8</v>
      </c>
      <c r="I729" s="34"/>
    </row>
    <row r="730" spans="1:9">
      <c r="A730" s="34" t="s">
        <v>196</v>
      </c>
      <c r="B730" s="27" t="s">
        <v>227</v>
      </c>
      <c r="C730" s="35">
        <v>9.4</v>
      </c>
      <c r="D730" s="27" t="s">
        <v>227</v>
      </c>
      <c r="E730" s="35">
        <v>9.4</v>
      </c>
      <c r="F730" s="27" t="s">
        <v>227</v>
      </c>
      <c r="G730" s="35">
        <v>9.4</v>
      </c>
      <c r="H730" s="27" t="s">
        <v>226</v>
      </c>
      <c r="I730" s="34"/>
    </row>
    <row r="731" spans="1:9">
      <c r="A731" s="34" t="s">
        <v>205</v>
      </c>
      <c r="B731" s="35">
        <v>0.5</v>
      </c>
      <c r="C731" s="35">
        <v>0.7</v>
      </c>
      <c r="D731" s="35">
        <v>0.5</v>
      </c>
      <c r="E731" s="35">
        <v>0.7</v>
      </c>
      <c r="F731" s="35">
        <v>0.5</v>
      </c>
      <c r="G731" s="35">
        <v>0.7</v>
      </c>
      <c r="H731" s="27" t="s">
        <v>226</v>
      </c>
      <c r="I731" s="34"/>
    </row>
    <row r="732" spans="1:9">
      <c r="A732" s="34" t="s">
        <v>209</v>
      </c>
      <c r="B732" s="27" t="s">
        <v>227</v>
      </c>
      <c r="C732" s="35">
        <v>219.4</v>
      </c>
      <c r="D732" s="27" t="s">
        <v>227</v>
      </c>
      <c r="E732" s="35">
        <v>219.4</v>
      </c>
      <c r="F732" s="27" t="s">
        <v>227</v>
      </c>
      <c r="G732" s="35">
        <v>219.4</v>
      </c>
      <c r="H732" s="27" t="s">
        <v>226</v>
      </c>
      <c r="I732" s="34"/>
    </row>
    <row r="733" spans="1:9" ht="22.5">
      <c r="A733" s="32" t="s">
        <v>124</v>
      </c>
      <c r="B733" s="27"/>
      <c r="C733" s="27"/>
      <c r="D733" s="27"/>
      <c r="E733" s="27"/>
      <c r="F733" s="27"/>
      <c r="G733" s="27"/>
      <c r="H733" s="27"/>
      <c r="I733" s="34"/>
    </row>
    <row r="734" spans="1:9">
      <c r="A734" s="34" t="s">
        <v>192</v>
      </c>
      <c r="B734" s="35">
        <v>592.4</v>
      </c>
      <c r="C734" s="35">
        <v>1157.0999999999999</v>
      </c>
      <c r="D734" s="35">
        <v>71.400000000000006</v>
      </c>
      <c r="E734" s="35">
        <v>108.6</v>
      </c>
      <c r="F734" s="35">
        <v>71.400000000000006</v>
      </c>
      <c r="G734" s="35">
        <v>108.6</v>
      </c>
      <c r="H734" s="35">
        <v>829.8</v>
      </c>
      <c r="I734" s="34"/>
    </row>
    <row r="735" spans="1:9">
      <c r="A735" s="34" t="s">
        <v>193</v>
      </c>
      <c r="B735" s="27" t="s">
        <v>227</v>
      </c>
      <c r="C735" s="35">
        <v>133.1</v>
      </c>
      <c r="D735" s="27" t="s">
        <v>226</v>
      </c>
      <c r="E735" s="27" t="s">
        <v>226</v>
      </c>
      <c r="F735" s="27" t="s">
        <v>226</v>
      </c>
      <c r="G735" s="27" t="s">
        <v>226</v>
      </c>
      <c r="H735" s="35">
        <v>137.19999999999999</v>
      </c>
      <c r="I735" s="34"/>
    </row>
    <row r="736" spans="1:9">
      <c r="A736" s="34" t="s">
        <v>194</v>
      </c>
      <c r="B736" s="35">
        <v>42.6</v>
      </c>
      <c r="C736" s="35">
        <v>73</v>
      </c>
      <c r="D736" s="27" t="s">
        <v>226</v>
      </c>
      <c r="E736" s="27" t="s">
        <v>226</v>
      </c>
      <c r="F736" s="27" t="s">
        <v>226</v>
      </c>
      <c r="G736" s="27" t="s">
        <v>226</v>
      </c>
      <c r="H736" s="35">
        <v>150.69999999999999</v>
      </c>
      <c r="I736" s="34"/>
    </row>
    <row r="737" spans="1:9">
      <c r="A737" s="34" t="s">
        <v>203</v>
      </c>
      <c r="B737" s="27" t="s">
        <v>227</v>
      </c>
      <c r="C737" s="35">
        <v>289.2</v>
      </c>
      <c r="D737" s="27" t="s">
        <v>226</v>
      </c>
      <c r="E737" s="27" t="s">
        <v>226</v>
      </c>
      <c r="F737" s="27" t="s">
        <v>226</v>
      </c>
      <c r="G737" s="27" t="s">
        <v>226</v>
      </c>
      <c r="H737" s="27" t="s">
        <v>227</v>
      </c>
      <c r="I737" s="34"/>
    </row>
    <row r="738" spans="1:9">
      <c r="A738" s="34" t="s">
        <v>195</v>
      </c>
      <c r="B738" s="35">
        <v>95.5</v>
      </c>
      <c r="C738" s="35">
        <v>228.9</v>
      </c>
      <c r="D738" s="35">
        <v>58.9</v>
      </c>
      <c r="E738" s="35">
        <v>82.9</v>
      </c>
      <c r="F738" s="35">
        <v>58.9</v>
      </c>
      <c r="G738" s="35">
        <v>82.9</v>
      </c>
      <c r="H738" s="35">
        <v>278.2</v>
      </c>
      <c r="I738" s="34"/>
    </row>
    <row r="739" spans="1:9">
      <c r="A739" s="34" t="s">
        <v>202</v>
      </c>
      <c r="B739" s="35">
        <v>39.299999999999997</v>
      </c>
      <c r="C739" s="35">
        <v>71</v>
      </c>
      <c r="D739" s="27" t="s">
        <v>226</v>
      </c>
      <c r="E739" s="27" t="s">
        <v>226</v>
      </c>
      <c r="F739" s="27" t="s">
        <v>226</v>
      </c>
      <c r="G739" s="27" t="s">
        <v>226</v>
      </c>
      <c r="H739" s="27" t="s">
        <v>226</v>
      </c>
      <c r="I739" s="34"/>
    </row>
    <row r="740" spans="1:9">
      <c r="A740" s="34" t="s">
        <v>205</v>
      </c>
      <c r="B740" s="27" t="s">
        <v>227</v>
      </c>
      <c r="C740" s="35">
        <v>25.7</v>
      </c>
      <c r="D740" s="27" t="s">
        <v>227</v>
      </c>
      <c r="E740" s="35">
        <v>25.7</v>
      </c>
      <c r="F740" s="27" t="s">
        <v>227</v>
      </c>
      <c r="G740" s="35">
        <v>25.7</v>
      </c>
      <c r="H740" s="27" t="s">
        <v>226</v>
      </c>
      <c r="I740" s="34"/>
    </row>
    <row r="741" spans="1:9">
      <c r="A741" s="34" t="s">
        <v>206</v>
      </c>
      <c r="B741" s="35">
        <v>61.7</v>
      </c>
      <c r="C741" s="35">
        <v>127.1</v>
      </c>
      <c r="D741" s="27" t="s">
        <v>226</v>
      </c>
      <c r="E741" s="27" t="s">
        <v>226</v>
      </c>
      <c r="F741" s="27" t="s">
        <v>226</v>
      </c>
      <c r="G741" s="27" t="s">
        <v>226</v>
      </c>
      <c r="H741" s="27" t="s">
        <v>226</v>
      </c>
      <c r="I741" s="34"/>
    </row>
    <row r="742" spans="1:9">
      <c r="A742" s="34" t="s">
        <v>212</v>
      </c>
      <c r="B742" s="35">
        <v>90</v>
      </c>
      <c r="C742" s="35">
        <v>209.1</v>
      </c>
      <c r="D742" s="27" t="s">
        <v>226</v>
      </c>
      <c r="E742" s="27" t="s">
        <v>226</v>
      </c>
      <c r="F742" s="27" t="s">
        <v>226</v>
      </c>
      <c r="G742" s="27" t="s">
        <v>226</v>
      </c>
      <c r="H742" s="27" t="s">
        <v>226</v>
      </c>
      <c r="I742" s="34"/>
    </row>
    <row r="743" spans="1:9" ht="67.5">
      <c r="A743" s="32" t="s">
        <v>125</v>
      </c>
      <c r="B743" s="27"/>
      <c r="C743" s="27"/>
      <c r="D743" s="27"/>
      <c r="E743" s="27"/>
      <c r="F743" s="27"/>
      <c r="G743" s="27"/>
      <c r="H743" s="27"/>
      <c r="I743" s="34"/>
    </row>
    <row r="744" spans="1:9">
      <c r="A744" s="34" t="s">
        <v>192</v>
      </c>
      <c r="B744" s="35">
        <v>573.29999999999995</v>
      </c>
      <c r="C744" s="35">
        <v>948.3</v>
      </c>
      <c r="D744" s="35">
        <v>549.29999999999995</v>
      </c>
      <c r="E744" s="35">
        <v>978.3</v>
      </c>
      <c r="F744" s="35">
        <v>494.3</v>
      </c>
      <c r="G744" s="35">
        <v>884.3</v>
      </c>
      <c r="H744" s="35">
        <v>430.6</v>
      </c>
      <c r="I744" s="34"/>
    </row>
    <row r="745" spans="1:9">
      <c r="A745" s="34" t="s">
        <v>193</v>
      </c>
      <c r="B745" s="35">
        <v>52.3</v>
      </c>
      <c r="C745" s="35">
        <v>108.7</v>
      </c>
      <c r="D745" s="35">
        <v>45.9</v>
      </c>
      <c r="E745" s="35">
        <v>86.3</v>
      </c>
      <c r="F745" s="35">
        <v>32.4</v>
      </c>
      <c r="G745" s="35">
        <v>64.400000000000006</v>
      </c>
      <c r="H745" s="35">
        <v>123.4</v>
      </c>
      <c r="I745" s="34"/>
    </row>
    <row r="746" spans="1:9">
      <c r="A746" s="34" t="s">
        <v>194</v>
      </c>
      <c r="B746" s="35">
        <v>15.5</v>
      </c>
      <c r="C746" s="35">
        <v>30.3</v>
      </c>
      <c r="D746" s="35">
        <v>17.399999999999999</v>
      </c>
      <c r="E746" s="35">
        <v>33.799999999999997</v>
      </c>
      <c r="F746" s="35">
        <v>17.399999999999999</v>
      </c>
      <c r="G746" s="35">
        <v>33.799999999999997</v>
      </c>
      <c r="H746" s="35">
        <v>38.5</v>
      </c>
      <c r="I746" s="34"/>
    </row>
    <row r="747" spans="1:9">
      <c r="A747" s="34" t="s">
        <v>203</v>
      </c>
      <c r="B747" s="27" t="s">
        <v>227</v>
      </c>
      <c r="C747" s="35">
        <v>160.5</v>
      </c>
      <c r="D747" s="27" t="s">
        <v>227</v>
      </c>
      <c r="E747" s="35">
        <v>175.3</v>
      </c>
      <c r="F747" s="27" t="s">
        <v>227</v>
      </c>
      <c r="G747" s="35">
        <v>151.69999999999999</v>
      </c>
      <c r="H747" s="27" t="s">
        <v>227</v>
      </c>
      <c r="I747" s="34"/>
    </row>
    <row r="748" spans="1:9">
      <c r="A748" s="34" t="s">
        <v>211</v>
      </c>
      <c r="B748" s="27" t="s">
        <v>227</v>
      </c>
      <c r="C748" s="35">
        <v>101</v>
      </c>
      <c r="D748" s="27" t="s">
        <v>227</v>
      </c>
      <c r="E748" s="35">
        <v>97</v>
      </c>
      <c r="F748" s="27" t="s">
        <v>227</v>
      </c>
      <c r="G748" s="35">
        <v>97</v>
      </c>
      <c r="H748" s="27" t="s">
        <v>227</v>
      </c>
      <c r="I748" s="34"/>
    </row>
    <row r="749" spans="1:9">
      <c r="A749" s="34" t="s">
        <v>195</v>
      </c>
      <c r="B749" s="35">
        <v>66</v>
      </c>
      <c r="C749" s="35">
        <v>92.5</v>
      </c>
      <c r="D749" s="35">
        <v>55.7</v>
      </c>
      <c r="E749" s="35">
        <v>99.7</v>
      </c>
      <c r="F749" s="35">
        <v>55.7</v>
      </c>
      <c r="G749" s="35">
        <v>99.7</v>
      </c>
      <c r="H749" s="35">
        <v>21.9</v>
      </c>
      <c r="I749" s="34"/>
    </row>
    <row r="750" spans="1:9">
      <c r="A750" s="34" t="s">
        <v>204</v>
      </c>
      <c r="B750" s="35">
        <v>1.3</v>
      </c>
      <c r="C750" s="35">
        <v>2.4</v>
      </c>
      <c r="D750" s="35">
        <v>3.4</v>
      </c>
      <c r="E750" s="35">
        <v>5.6</v>
      </c>
      <c r="F750" s="35">
        <v>3.4</v>
      </c>
      <c r="G750" s="35">
        <v>5.6</v>
      </c>
      <c r="H750" s="35">
        <v>4.0999999999999996</v>
      </c>
      <c r="I750" s="34"/>
    </row>
    <row r="751" spans="1:9">
      <c r="A751" s="34" t="s">
        <v>201</v>
      </c>
      <c r="B751" s="35">
        <v>48.2</v>
      </c>
      <c r="C751" s="35">
        <v>86.3</v>
      </c>
      <c r="D751" s="35">
        <v>48.2</v>
      </c>
      <c r="E751" s="35">
        <v>86.3</v>
      </c>
      <c r="F751" s="35">
        <v>48.2</v>
      </c>
      <c r="G751" s="35">
        <v>86.3</v>
      </c>
      <c r="H751" s="27" t="s">
        <v>226</v>
      </c>
      <c r="I751" s="34"/>
    </row>
    <row r="752" spans="1:9">
      <c r="A752" s="34" t="s">
        <v>202</v>
      </c>
      <c r="B752" s="35">
        <v>55</v>
      </c>
      <c r="C752" s="35">
        <v>74.2</v>
      </c>
      <c r="D752" s="35">
        <v>42.4</v>
      </c>
      <c r="E752" s="35">
        <v>69.5</v>
      </c>
      <c r="F752" s="35">
        <v>41.7</v>
      </c>
      <c r="G752" s="35">
        <v>67.900000000000006</v>
      </c>
      <c r="H752" s="35">
        <v>31.6</v>
      </c>
      <c r="I752" s="34"/>
    </row>
    <row r="753" spans="1:9">
      <c r="A753" s="34" t="s">
        <v>205</v>
      </c>
      <c r="B753" s="27" t="s">
        <v>227</v>
      </c>
      <c r="C753" s="35">
        <v>6.8</v>
      </c>
      <c r="D753" s="27" t="s">
        <v>227</v>
      </c>
      <c r="E753" s="35">
        <v>6.8</v>
      </c>
      <c r="F753" s="27" t="s">
        <v>227</v>
      </c>
      <c r="G753" s="35">
        <v>6.8</v>
      </c>
      <c r="H753" s="27" t="s">
        <v>227</v>
      </c>
      <c r="I753" s="34"/>
    </row>
    <row r="754" spans="1:9">
      <c r="A754" s="34" t="s">
        <v>206</v>
      </c>
      <c r="B754" s="35">
        <v>37.5</v>
      </c>
      <c r="C754" s="35">
        <v>69.900000000000006</v>
      </c>
      <c r="D754" s="35">
        <v>42.5</v>
      </c>
      <c r="E754" s="35">
        <v>80</v>
      </c>
      <c r="F754" s="35">
        <v>37.299999999999997</v>
      </c>
      <c r="G754" s="35">
        <v>69</v>
      </c>
      <c r="H754" s="35">
        <v>20.6</v>
      </c>
      <c r="I754" s="34"/>
    </row>
    <row r="755" spans="1:9">
      <c r="A755" s="34" t="s">
        <v>212</v>
      </c>
      <c r="B755" s="35">
        <v>113</v>
      </c>
      <c r="C755" s="35">
        <v>215.7</v>
      </c>
      <c r="D755" s="35">
        <v>119.6</v>
      </c>
      <c r="E755" s="35">
        <v>238</v>
      </c>
      <c r="F755" s="35">
        <v>98</v>
      </c>
      <c r="G755" s="35">
        <v>202.1</v>
      </c>
      <c r="H755" s="35">
        <v>78.599999999999994</v>
      </c>
      <c r="I755" s="34"/>
    </row>
    <row r="756" spans="1:9" ht="22.5">
      <c r="A756" s="32" t="s">
        <v>126</v>
      </c>
      <c r="B756" s="27"/>
      <c r="C756" s="27"/>
      <c r="D756" s="27"/>
      <c r="E756" s="27"/>
      <c r="F756" s="27"/>
      <c r="G756" s="27"/>
      <c r="H756" s="27"/>
      <c r="I756" s="34"/>
    </row>
    <row r="757" spans="1:9">
      <c r="A757" s="34" t="s">
        <v>192</v>
      </c>
      <c r="B757" s="36">
        <v>55011</v>
      </c>
      <c r="C757" s="36">
        <v>108151</v>
      </c>
      <c r="D757" s="36">
        <v>9069</v>
      </c>
      <c r="E757" s="36">
        <v>16154</v>
      </c>
      <c r="F757" s="36">
        <v>9069</v>
      </c>
      <c r="G757" s="36">
        <v>16154</v>
      </c>
      <c r="H757" s="27" t="s">
        <v>227</v>
      </c>
      <c r="I757" s="34"/>
    </row>
    <row r="758" spans="1:9">
      <c r="A758" s="34" t="s">
        <v>193</v>
      </c>
      <c r="B758" s="27" t="s">
        <v>227</v>
      </c>
      <c r="C758" s="36">
        <v>2903</v>
      </c>
      <c r="D758" s="27" t="s">
        <v>227</v>
      </c>
      <c r="E758" s="27" t="s">
        <v>227</v>
      </c>
      <c r="F758" s="27" t="s">
        <v>227</v>
      </c>
      <c r="G758" s="27" t="s">
        <v>227</v>
      </c>
      <c r="H758" s="27" t="s">
        <v>226</v>
      </c>
      <c r="I758" s="34"/>
    </row>
    <row r="759" spans="1:9">
      <c r="A759" s="34" t="s">
        <v>197</v>
      </c>
      <c r="B759" s="36">
        <v>8971</v>
      </c>
      <c r="C759" s="36">
        <v>18559</v>
      </c>
      <c r="D759" s="27" t="s">
        <v>226</v>
      </c>
      <c r="E759" s="27" t="s">
        <v>227</v>
      </c>
      <c r="F759" s="27" t="s">
        <v>226</v>
      </c>
      <c r="G759" s="27" t="s">
        <v>227</v>
      </c>
      <c r="H759" s="27" t="s">
        <v>226</v>
      </c>
      <c r="I759" s="34"/>
    </row>
    <row r="760" spans="1:9">
      <c r="A760" s="34" t="s">
        <v>200</v>
      </c>
      <c r="B760" s="36">
        <v>1495</v>
      </c>
      <c r="C760" s="36">
        <v>1495</v>
      </c>
      <c r="D760" s="27" t="s">
        <v>226</v>
      </c>
      <c r="E760" s="27" t="s">
        <v>226</v>
      </c>
      <c r="F760" s="27" t="s">
        <v>226</v>
      </c>
      <c r="G760" s="27" t="s">
        <v>226</v>
      </c>
      <c r="H760" s="27" t="s">
        <v>226</v>
      </c>
      <c r="I760" s="34"/>
    </row>
    <row r="761" spans="1:9">
      <c r="A761" s="34" t="s">
        <v>211</v>
      </c>
      <c r="B761" s="27" t="s">
        <v>226</v>
      </c>
      <c r="C761" s="27" t="s">
        <v>227</v>
      </c>
      <c r="D761" s="27" t="s">
        <v>226</v>
      </c>
      <c r="E761" s="27" t="s">
        <v>226</v>
      </c>
      <c r="F761" s="27" t="s">
        <v>226</v>
      </c>
      <c r="G761" s="27" t="s">
        <v>226</v>
      </c>
      <c r="H761" s="27" t="s">
        <v>226</v>
      </c>
      <c r="I761" s="34"/>
    </row>
    <row r="762" spans="1:9">
      <c r="A762" s="34" t="s">
        <v>195</v>
      </c>
      <c r="B762" s="36">
        <v>33470</v>
      </c>
      <c r="C762" s="36">
        <v>66940</v>
      </c>
      <c r="D762" s="27" t="s">
        <v>226</v>
      </c>
      <c r="E762" s="36">
        <v>971</v>
      </c>
      <c r="F762" s="27" t="s">
        <v>226</v>
      </c>
      <c r="G762" s="36">
        <v>971</v>
      </c>
      <c r="H762" s="27" t="s">
        <v>226</v>
      </c>
      <c r="I762" s="34"/>
    </row>
    <row r="763" spans="1:9">
      <c r="A763" s="34" t="s">
        <v>196</v>
      </c>
      <c r="B763" s="27" t="s">
        <v>227</v>
      </c>
      <c r="C763" s="36">
        <v>14990</v>
      </c>
      <c r="D763" s="27" t="s">
        <v>227</v>
      </c>
      <c r="E763" s="36">
        <v>14990</v>
      </c>
      <c r="F763" s="27" t="s">
        <v>227</v>
      </c>
      <c r="G763" s="36">
        <v>14990</v>
      </c>
      <c r="H763" s="27" t="s">
        <v>227</v>
      </c>
      <c r="I763" s="34"/>
    </row>
    <row r="764" spans="1:9">
      <c r="A764" s="34" t="s">
        <v>206</v>
      </c>
      <c r="B764" s="36">
        <v>806</v>
      </c>
      <c r="C764" s="36">
        <v>1522</v>
      </c>
      <c r="D764" s="27" t="s">
        <v>226</v>
      </c>
      <c r="E764" s="27" t="s">
        <v>226</v>
      </c>
      <c r="F764" s="27" t="s">
        <v>226</v>
      </c>
      <c r="G764" s="27" t="s">
        <v>226</v>
      </c>
      <c r="H764" s="27" t="s">
        <v>226</v>
      </c>
      <c r="I764" s="34"/>
    </row>
    <row r="765" spans="1:9" ht="67.5">
      <c r="A765" s="32" t="s">
        <v>127</v>
      </c>
      <c r="B765" s="36"/>
      <c r="C765" s="36"/>
      <c r="D765" s="27"/>
      <c r="E765" s="27"/>
      <c r="F765" s="27"/>
      <c r="G765" s="27"/>
      <c r="H765" s="27"/>
      <c r="I765" s="34"/>
    </row>
    <row r="766" spans="1:9">
      <c r="A766" s="34" t="s">
        <v>192</v>
      </c>
      <c r="B766" s="36">
        <v>92118</v>
      </c>
      <c r="C766" s="36">
        <v>172067</v>
      </c>
      <c r="D766" s="36">
        <v>84985</v>
      </c>
      <c r="E766" s="36">
        <v>144523</v>
      </c>
      <c r="F766" s="36">
        <v>84985</v>
      </c>
      <c r="G766" s="36">
        <v>144523</v>
      </c>
      <c r="H766" s="36">
        <v>182255</v>
      </c>
      <c r="I766" s="34"/>
    </row>
    <row r="767" spans="1:9">
      <c r="A767" s="34" t="s">
        <v>193</v>
      </c>
      <c r="B767" s="27" t="s">
        <v>227</v>
      </c>
      <c r="C767" s="36">
        <v>2698</v>
      </c>
      <c r="D767" s="27" t="s">
        <v>227</v>
      </c>
      <c r="E767" s="36">
        <v>3835</v>
      </c>
      <c r="F767" s="27" t="s">
        <v>227</v>
      </c>
      <c r="G767" s="36">
        <v>3835</v>
      </c>
      <c r="H767" s="27" t="s">
        <v>227</v>
      </c>
      <c r="I767" s="34"/>
    </row>
    <row r="768" spans="1:9">
      <c r="A768" s="34" t="s">
        <v>194</v>
      </c>
      <c r="B768" s="36">
        <v>2447</v>
      </c>
      <c r="C768" s="36">
        <v>4170</v>
      </c>
      <c r="D768" s="36">
        <v>1650</v>
      </c>
      <c r="E768" s="36">
        <v>3208</v>
      </c>
      <c r="F768" s="36">
        <v>1650</v>
      </c>
      <c r="G768" s="36">
        <v>3208</v>
      </c>
      <c r="H768" s="36">
        <v>8916</v>
      </c>
      <c r="I768" s="34"/>
    </row>
    <row r="769" spans="1:9">
      <c r="A769" s="34" t="s">
        <v>197</v>
      </c>
      <c r="B769" s="36">
        <v>10464</v>
      </c>
      <c r="C769" s="36">
        <v>24203</v>
      </c>
      <c r="D769" s="36">
        <v>9117</v>
      </c>
      <c r="E769" s="36">
        <v>21158</v>
      </c>
      <c r="F769" s="36">
        <v>9117</v>
      </c>
      <c r="G769" s="36">
        <v>21158</v>
      </c>
      <c r="H769" s="36">
        <v>18355</v>
      </c>
      <c r="I769" s="34"/>
    </row>
    <row r="770" spans="1:9">
      <c r="A770" s="34" t="s">
        <v>210</v>
      </c>
      <c r="B770" s="27" t="s">
        <v>227</v>
      </c>
      <c r="C770" s="36">
        <v>2246</v>
      </c>
      <c r="D770" s="27" t="s">
        <v>227</v>
      </c>
      <c r="E770" s="36">
        <v>239</v>
      </c>
      <c r="F770" s="27" t="s">
        <v>227</v>
      </c>
      <c r="G770" s="36">
        <v>239</v>
      </c>
      <c r="H770" s="27" t="s">
        <v>227</v>
      </c>
      <c r="I770" s="34"/>
    </row>
    <row r="771" spans="1:9">
      <c r="A771" s="34" t="s">
        <v>200</v>
      </c>
      <c r="B771" s="36">
        <v>1874</v>
      </c>
      <c r="C771" s="36">
        <v>3194</v>
      </c>
      <c r="D771" s="36">
        <v>1874</v>
      </c>
      <c r="E771" s="36">
        <v>3194</v>
      </c>
      <c r="F771" s="36">
        <v>1874</v>
      </c>
      <c r="G771" s="36">
        <v>3194</v>
      </c>
      <c r="H771" s="36">
        <v>6841</v>
      </c>
      <c r="I771" s="34"/>
    </row>
    <row r="772" spans="1:9">
      <c r="A772" s="34" t="s">
        <v>203</v>
      </c>
      <c r="B772" s="36">
        <v>594</v>
      </c>
      <c r="C772" s="36">
        <v>1207</v>
      </c>
      <c r="D772" s="36">
        <v>594</v>
      </c>
      <c r="E772" s="36">
        <v>1207</v>
      </c>
      <c r="F772" s="36">
        <v>594</v>
      </c>
      <c r="G772" s="36">
        <v>1207</v>
      </c>
      <c r="H772" s="27" t="s">
        <v>226</v>
      </c>
      <c r="I772" s="34"/>
    </row>
    <row r="773" spans="1:9">
      <c r="A773" s="34" t="s">
        <v>211</v>
      </c>
      <c r="B773" s="27" t="s">
        <v>227</v>
      </c>
      <c r="C773" s="36">
        <v>277</v>
      </c>
      <c r="D773" s="27" t="s">
        <v>226</v>
      </c>
      <c r="E773" s="27" t="s">
        <v>227</v>
      </c>
      <c r="F773" s="27" t="s">
        <v>226</v>
      </c>
      <c r="G773" s="27" t="s">
        <v>227</v>
      </c>
      <c r="H773" s="27" t="s">
        <v>227</v>
      </c>
      <c r="I773" s="34"/>
    </row>
    <row r="774" spans="1:9">
      <c r="A774" s="34" t="s">
        <v>195</v>
      </c>
      <c r="B774" s="36">
        <v>10572</v>
      </c>
      <c r="C774" s="36">
        <v>24464</v>
      </c>
      <c r="D774" s="36">
        <v>10166</v>
      </c>
      <c r="E774" s="36">
        <v>19123</v>
      </c>
      <c r="F774" s="36">
        <v>10166</v>
      </c>
      <c r="G774" s="36">
        <v>19123</v>
      </c>
      <c r="H774" s="36">
        <v>11424</v>
      </c>
      <c r="I774" s="34"/>
    </row>
    <row r="775" spans="1:9">
      <c r="A775" s="34" t="s">
        <v>204</v>
      </c>
      <c r="B775" s="27" t="s">
        <v>227</v>
      </c>
      <c r="C775" s="36">
        <v>4578</v>
      </c>
      <c r="D775" s="27" t="s">
        <v>227</v>
      </c>
      <c r="E775" s="36">
        <v>4289</v>
      </c>
      <c r="F775" s="27" t="s">
        <v>227</v>
      </c>
      <c r="G775" s="36">
        <v>4289</v>
      </c>
      <c r="H775" s="27" t="s">
        <v>227</v>
      </c>
      <c r="I775" s="34"/>
    </row>
    <row r="776" spans="1:9">
      <c r="A776" s="34" t="s">
        <v>202</v>
      </c>
      <c r="B776" s="36">
        <v>6677</v>
      </c>
      <c r="C776" s="36">
        <v>11958</v>
      </c>
      <c r="D776" s="36">
        <v>6149</v>
      </c>
      <c r="E776" s="36">
        <v>10911</v>
      </c>
      <c r="F776" s="36">
        <v>6149</v>
      </c>
      <c r="G776" s="36">
        <v>10911</v>
      </c>
      <c r="H776" s="36">
        <v>9197</v>
      </c>
      <c r="I776" s="34"/>
    </row>
    <row r="777" spans="1:9">
      <c r="A777" s="34" t="s">
        <v>196</v>
      </c>
      <c r="B777" s="36">
        <v>3244</v>
      </c>
      <c r="C777" s="36">
        <v>6460</v>
      </c>
      <c r="D777" s="36">
        <v>3001</v>
      </c>
      <c r="E777" s="36">
        <v>5516</v>
      </c>
      <c r="F777" s="36">
        <v>3001</v>
      </c>
      <c r="G777" s="36">
        <v>5516</v>
      </c>
      <c r="H777" s="36">
        <v>1345</v>
      </c>
      <c r="I777" s="34"/>
    </row>
    <row r="778" spans="1:9">
      <c r="A778" s="34" t="s">
        <v>207</v>
      </c>
      <c r="B778" s="27" t="s">
        <v>227</v>
      </c>
      <c r="C778" s="36">
        <v>9088</v>
      </c>
      <c r="D778" s="27" t="s">
        <v>227</v>
      </c>
      <c r="E778" s="36">
        <v>7260</v>
      </c>
      <c r="F778" s="27" t="s">
        <v>227</v>
      </c>
      <c r="G778" s="36">
        <v>7260</v>
      </c>
      <c r="H778" s="27" t="s">
        <v>227</v>
      </c>
      <c r="I778" s="34"/>
    </row>
    <row r="779" spans="1:9">
      <c r="A779" s="34" t="s">
        <v>205</v>
      </c>
      <c r="B779" s="27" t="s">
        <v>227</v>
      </c>
      <c r="C779" s="36">
        <v>5204</v>
      </c>
      <c r="D779" s="27" t="s">
        <v>227</v>
      </c>
      <c r="E779" s="36">
        <v>5204</v>
      </c>
      <c r="F779" s="27" t="s">
        <v>227</v>
      </c>
      <c r="G779" s="36">
        <v>5204</v>
      </c>
      <c r="H779" s="27" t="s">
        <v>226</v>
      </c>
      <c r="I779" s="34"/>
    </row>
    <row r="780" spans="1:9">
      <c r="A780" s="34" t="s">
        <v>206</v>
      </c>
      <c r="B780" s="27" t="s">
        <v>227</v>
      </c>
      <c r="C780" s="27" t="s">
        <v>227</v>
      </c>
      <c r="D780" s="27" t="s">
        <v>227</v>
      </c>
      <c r="E780" s="27" t="s">
        <v>227</v>
      </c>
      <c r="F780" s="27" t="s">
        <v>227</v>
      </c>
      <c r="G780" s="27" t="s">
        <v>227</v>
      </c>
      <c r="H780" s="27" t="s">
        <v>227</v>
      </c>
      <c r="I780" s="34"/>
    </row>
    <row r="781" spans="1:9">
      <c r="A781" s="34" t="s">
        <v>209</v>
      </c>
      <c r="B781" s="36">
        <v>29167</v>
      </c>
      <c r="C781" s="36">
        <v>57512</v>
      </c>
      <c r="D781" s="36">
        <v>30866</v>
      </c>
      <c r="E781" s="36">
        <v>47896</v>
      </c>
      <c r="F781" s="36">
        <v>30866</v>
      </c>
      <c r="G781" s="36">
        <v>47896</v>
      </c>
      <c r="H781" s="36">
        <v>85514</v>
      </c>
      <c r="I781" s="34"/>
    </row>
    <row r="782" spans="1:9">
      <c r="A782" s="34" t="s">
        <v>208</v>
      </c>
      <c r="B782" s="27" t="s">
        <v>227</v>
      </c>
      <c r="C782" s="27" t="s">
        <v>227</v>
      </c>
      <c r="D782" s="27" t="s">
        <v>227</v>
      </c>
      <c r="E782" s="27" t="s">
        <v>227</v>
      </c>
      <c r="F782" s="27" t="s">
        <v>227</v>
      </c>
      <c r="G782" s="27" t="s">
        <v>227</v>
      </c>
      <c r="H782" s="36">
        <v>7232</v>
      </c>
      <c r="I782" s="34"/>
    </row>
    <row r="783" spans="1:9">
      <c r="A783" s="34" t="s">
        <v>212</v>
      </c>
      <c r="B783" s="36">
        <v>4841</v>
      </c>
      <c r="C783" s="36">
        <v>7861</v>
      </c>
      <c r="D783" s="36">
        <v>5788</v>
      </c>
      <c r="E783" s="36">
        <v>9473</v>
      </c>
      <c r="F783" s="36">
        <v>5788</v>
      </c>
      <c r="G783" s="36">
        <v>9473</v>
      </c>
      <c r="H783" s="36">
        <v>9935</v>
      </c>
      <c r="I783" s="34"/>
    </row>
    <row r="784" spans="1:9" ht="33.75">
      <c r="A784" s="32" t="s">
        <v>128</v>
      </c>
      <c r="B784" s="27"/>
      <c r="C784" s="27"/>
      <c r="D784" s="27"/>
      <c r="E784" s="27"/>
      <c r="F784" s="27"/>
      <c r="G784" s="27"/>
      <c r="H784" s="36"/>
      <c r="I784" s="34"/>
    </row>
    <row r="785" spans="1:9">
      <c r="A785" s="34" t="s">
        <v>192</v>
      </c>
      <c r="B785" s="36">
        <v>52649</v>
      </c>
      <c r="C785" s="36">
        <v>93413</v>
      </c>
      <c r="D785" s="36">
        <v>38730</v>
      </c>
      <c r="E785" s="36">
        <v>70571</v>
      </c>
      <c r="F785" s="36">
        <v>38584</v>
      </c>
      <c r="G785" s="36">
        <v>63462</v>
      </c>
      <c r="H785" s="36">
        <v>98015</v>
      </c>
      <c r="I785" s="34"/>
    </row>
    <row r="786" spans="1:9">
      <c r="A786" s="34" t="s">
        <v>193</v>
      </c>
      <c r="B786" s="27" t="s">
        <v>227</v>
      </c>
      <c r="C786" s="36">
        <v>1275</v>
      </c>
      <c r="D786" s="27" t="s">
        <v>226</v>
      </c>
      <c r="E786" s="27" t="s">
        <v>227</v>
      </c>
      <c r="F786" s="27" t="s">
        <v>226</v>
      </c>
      <c r="G786" s="27" t="s">
        <v>227</v>
      </c>
      <c r="H786" s="27" t="s">
        <v>227</v>
      </c>
      <c r="I786" s="34"/>
    </row>
    <row r="787" spans="1:9">
      <c r="A787" s="34" t="s">
        <v>194</v>
      </c>
      <c r="B787" s="27" t="s">
        <v>226</v>
      </c>
      <c r="C787" s="27" t="s">
        <v>226</v>
      </c>
      <c r="D787" s="27" t="s">
        <v>226</v>
      </c>
      <c r="E787" s="27" t="s">
        <v>226</v>
      </c>
      <c r="F787" s="27" t="s">
        <v>226</v>
      </c>
      <c r="G787" s="27" t="s">
        <v>226</v>
      </c>
      <c r="H787" s="36">
        <v>5255</v>
      </c>
      <c r="I787" s="34"/>
    </row>
    <row r="788" spans="1:9">
      <c r="A788" s="34" t="s">
        <v>197</v>
      </c>
      <c r="B788" s="27" t="s">
        <v>227</v>
      </c>
      <c r="C788" s="36">
        <v>1400</v>
      </c>
      <c r="D788" s="27" t="s">
        <v>227</v>
      </c>
      <c r="E788" s="36">
        <v>1400</v>
      </c>
      <c r="F788" s="27" t="s">
        <v>227</v>
      </c>
      <c r="G788" s="36">
        <v>1400</v>
      </c>
      <c r="H788" s="27" t="s">
        <v>226</v>
      </c>
      <c r="I788" s="34"/>
    </row>
    <row r="789" spans="1:9">
      <c r="A789" s="34" t="s">
        <v>203</v>
      </c>
      <c r="B789" s="27" t="s">
        <v>227</v>
      </c>
      <c r="C789" s="27" t="s">
        <v>227</v>
      </c>
      <c r="D789" s="27" t="s">
        <v>227</v>
      </c>
      <c r="E789" s="27" t="s">
        <v>227</v>
      </c>
      <c r="F789" s="27" t="s">
        <v>227</v>
      </c>
      <c r="G789" s="27" t="s">
        <v>227</v>
      </c>
      <c r="H789" s="27" t="s">
        <v>226</v>
      </c>
      <c r="I789" s="34"/>
    </row>
    <row r="790" spans="1:9">
      <c r="A790" s="34" t="s">
        <v>211</v>
      </c>
      <c r="B790" s="36">
        <v>160</v>
      </c>
      <c r="C790" s="36">
        <v>260</v>
      </c>
      <c r="D790" s="36">
        <v>160</v>
      </c>
      <c r="E790" s="36">
        <v>260</v>
      </c>
      <c r="F790" s="36">
        <v>160</v>
      </c>
      <c r="G790" s="36">
        <v>260</v>
      </c>
      <c r="H790" s="27" t="s">
        <v>226</v>
      </c>
      <c r="I790" s="34"/>
    </row>
    <row r="791" spans="1:9">
      <c r="A791" s="34" t="s">
        <v>195</v>
      </c>
      <c r="B791" s="27" t="s">
        <v>227</v>
      </c>
      <c r="C791" s="36">
        <v>4132</v>
      </c>
      <c r="D791" s="27" t="s">
        <v>227</v>
      </c>
      <c r="E791" s="36">
        <v>6315</v>
      </c>
      <c r="F791" s="27" t="s">
        <v>227</v>
      </c>
      <c r="G791" s="36">
        <v>6031</v>
      </c>
      <c r="H791" s="27" t="s">
        <v>227</v>
      </c>
      <c r="I791" s="34"/>
    </row>
    <row r="792" spans="1:9">
      <c r="A792" s="34" t="s">
        <v>204</v>
      </c>
      <c r="B792" s="36">
        <v>452</v>
      </c>
      <c r="C792" s="36">
        <v>1147</v>
      </c>
      <c r="D792" s="36">
        <v>452</v>
      </c>
      <c r="E792" s="36">
        <v>1147</v>
      </c>
      <c r="F792" s="36">
        <v>452</v>
      </c>
      <c r="G792" s="36">
        <v>1147</v>
      </c>
      <c r="H792" s="27" t="s">
        <v>226</v>
      </c>
      <c r="I792" s="34"/>
    </row>
    <row r="793" spans="1:9">
      <c r="A793" s="34" t="s">
        <v>201</v>
      </c>
      <c r="B793" s="36">
        <v>1662</v>
      </c>
      <c r="C793" s="36">
        <v>3719</v>
      </c>
      <c r="D793" s="36">
        <v>1496</v>
      </c>
      <c r="E793" s="36">
        <v>3440</v>
      </c>
      <c r="F793" s="36">
        <v>1496</v>
      </c>
      <c r="G793" s="36">
        <v>3440</v>
      </c>
      <c r="H793" s="36">
        <v>614</v>
      </c>
      <c r="I793" s="34"/>
    </row>
    <row r="794" spans="1:9">
      <c r="A794" s="34" t="s">
        <v>202</v>
      </c>
      <c r="B794" s="36">
        <v>9917</v>
      </c>
      <c r="C794" s="36">
        <v>16603</v>
      </c>
      <c r="D794" s="36">
        <v>9562</v>
      </c>
      <c r="E794" s="36">
        <v>15769</v>
      </c>
      <c r="F794" s="36">
        <v>9562</v>
      </c>
      <c r="G794" s="36">
        <v>15769</v>
      </c>
      <c r="H794" s="27" t="s">
        <v>227</v>
      </c>
      <c r="I794" s="34"/>
    </row>
    <row r="795" spans="1:9">
      <c r="A795" s="34" t="s">
        <v>196</v>
      </c>
      <c r="B795" s="36">
        <v>3418</v>
      </c>
      <c r="C795" s="36">
        <v>6055</v>
      </c>
      <c r="D795" s="36">
        <v>3287</v>
      </c>
      <c r="E795" s="36">
        <v>5669</v>
      </c>
      <c r="F795" s="36">
        <v>3287</v>
      </c>
      <c r="G795" s="36">
        <v>5669</v>
      </c>
      <c r="H795" s="36">
        <v>4034</v>
      </c>
      <c r="I795" s="34"/>
    </row>
    <row r="796" spans="1:9">
      <c r="A796" s="34" t="s">
        <v>205</v>
      </c>
      <c r="B796" s="27" t="s">
        <v>227</v>
      </c>
      <c r="C796" s="36">
        <v>98</v>
      </c>
      <c r="D796" s="27" t="s">
        <v>226</v>
      </c>
      <c r="E796" s="27" t="s">
        <v>226</v>
      </c>
      <c r="F796" s="27" t="s">
        <v>226</v>
      </c>
      <c r="G796" s="27" t="s">
        <v>226</v>
      </c>
      <c r="H796" s="27" t="s">
        <v>227</v>
      </c>
      <c r="I796" s="34"/>
    </row>
    <row r="797" spans="1:9">
      <c r="A797" s="34" t="s">
        <v>209</v>
      </c>
      <c r="B797" s="36">
        <v>12591</v>
      </c>
      <c r="C797" s="36">
        <v>23740</v>
      </c>
      <c r="D797" s="36">
        <v>5100</v>
      </c>
      <c r="E797" s="36">
        <v>10331</v>
      </c>
      <c r="F797" s="36">
        <v>5100</v>
      </c>
      <c r="G797" s="36">
        <v>10331</v>
      </c>
      <c r="H797" s="36">
        <v>45306</v>
      </c>
      <c r="I797" s="34"/>
    </row>
    <row r="798" spans="1:9">
      <c r="A798" s="34" t="s">
        <v>208</v>
      </c>
      <c r="B798" s="36">
        <v>20358</v>
      </c>
      <c r="C798" s="36">
        <v>34206</v>
      </c>
      <c r="D798" s="36">
        <v>13863</v>
      </c>
      <c r="E798" s="36">
        <v>25174</v>
      </c>
      <c r="F798" s="36">
        <v>13863</v>
      </c>
      <c r="G798" s="36">
        <v>18349</v>
      </c>
      <c r="H798" s="36">
        <v>22781</v>
      </c>
      <c r="I798" s="34"/>
    </row>
    <row r="799" spans="1:9">
      <c r="A799" s="32" t="s">
        <v>129</v>
      </c>
      <c r="B799" s="36"/>
      <c r="C799" s="36"/>
      <c r="D799" s="36"/>
      <c r="E799" s="36"/>
      <c r="F799" s="36"/>
      <c r="G799" s="36"/>
      <c r="H799" s="36"/>
      <c r="I799" s="34"/>
    </row>
    <row r="800" spans="1:9">
      <c r="A800" s="34" t="s">
        <v>192</v>
      </c>
      <c r="B800" s="36">
        <v>2768131</v>
      </c>
      <c r="C800" s="36">
        <v>5187105</v>
      </c>
      <c r="D800" s="36">
        <v>2618058</v>
      </c>
      <c r="E800" s="36">
        <v>4890384</v>
      </c>
      <c r="F800" s="36">
        <v>478872</v>
      </c>
      <c r="G800" s="36">
        <v>2423256</v>
      </c>
      <c r="H800" s="36">
        <v>1240866</v>
      </c>
      <c r="I800" s="34"/>
    </row>
    <row r="801" spans="1:9">
      <c r="A801" s="34" t="s">
        <v>210</v>
      </c>
      <c r="B801" s="36">
        <v>2071296</v>
      </c>
      <c r="C801" s="36">
        <v>3888315</v>
      </c>
      <c r="D801" s="36">
        <v>2139186</v>
      </c>
      <c r="E801" s="36">
        <v>4068255</v>
      </c>
      <c r="F801" s="27" t="s">
        <v>226</v>
      </c>
      <c r="G801" s="36">
        <v>1601127</v>
      </c>
      <c r="H801" s="36">
        <v>260592</v>
      </c>
      <c r="I801" s="34"/>
    </row>
    <row r="802" spans="1:9">
      <c r="A802" s="34" t="s">
        <v>198</v>
      </c>
      <c r="B802" s="36">
        <v>458491</v>
      </c>
      <c r="C802" s="36">
        <v>892620</v>
      </c>
      <c r="D802" s="36">
        <v>240528</v>
      </c>
      <c r="E802" s="36">
        <v>415959</v>
      </c>
      <c r="F802" s="36">
        <v>240528</v>
      </c>
      <c r="G802" s="36">
        <v>415959</v>
      </c>
      <c r="H802" s="36">
        <v>980274</v>
      </c>
      <c r="I802" s="34"/>
    </row>
    <row r="803" spans="1:9">
      <c r="A803" s="34" t="s">
        <v>203</v>
      </c>
      <c r="B803" s="36">
        <v>238344</v>
      </c>
      <c r="C803" s="36">
        <v>406170</v>
      </c>
      <c r="D803" s="36">
        <v>238344</v>
      </c>
      <c r="E803" s="36">
        <v>406170</v>
      </c>
      <c r="F803" s="36">
        <v>238344</v>
      </c>
      <c r="G803" s="36">
        <v>406170</v>
      </c>
      <c r="H803" s="27" t="s">
        <v>226</v>
      </c>
      <c r="I803" s="34"/>
    </row>
    <row r="804" spans="1:9" ht="22.5">
      <c r="A804" s="32" t="s">
        <v>130</v>
      </c>
      <c r="B804" s="27"/>
      <c r="C804" s="27"/>
      <c r="D804" s="27"/>
      <c r="E804" s="27"/>
      <c r="F804" s="27"/>
      <c r="G804" s="27"/>
      <c r="H804" s="27"/>
      <c r="I804" s="34"/>
    </row>
    <row r="805" spans="1:9">
      <c r="A805" s="34" t="s">
        <v>192</v>
      </c>
      <c r="B805" s="36">
        <v>390795</v>
      </c>
      <c r="C805" s="36">
        <v>814509</v>
      </c>
      <c r="D805" s="36">
        <v>339881</v>
      </c>
      <c r="E805" s="36">
        <v>713131</v>
      </c>
      <c r="F805" s="36">
        <v>339881</v>
      </c>
      <c r="G805" s="36">
        <v>713131</v>
      </c>
      <c r="H805" s="27" t="s">
        <v>226</v>
      </c>
      <c r="I805" s="34"/>
    </row>
    <row r="806" spans="1:9">
      <c r="A806" s="34" t="s">
        <v>193</v>
      </c>
      <c r="B806" s="36">
        <v>17341</v>
      </c>
      <c r="C806" s="36">
        <v>43027</v>
      </c>
      <c r="D806" s="36">
        <v>8857</v>
      </c>
      <c r="E806" s="36">
        <v>17541</v>
      </c>
      <c r="F806" s="36">
        <v>8857</v>
      </c>
      <c r="G806" s="36">
        <v>17541</v>
      </c>
      <c r="H806" s="27" t="s">
        <v>226</v>
      </c>
      <c r="I806" s="34"/>
    </row>
    <row r="807" spans="1:9">
      <c r="A807" s="34" t="s">
        <v>194</v>
      </c>
      <c r="B807" s="27" t="s">
        <v>227</v>
      </c>
      <c r="C807" s="36">
        <v>5568</v>
      </c>
      <c r="D807" s="27" t="s">
        <v>227</v>
      </c>
      <c r="E807" s="36">
        <v>5568</v>
      </c>
      <c r="F807" s="27" t="s">
        <v>227</v>
      </c>
      <c r="G807" s="36">
        <v>5568</v>
      </c>
      <c r="H807" s="27" t="s">
        <v>226</v>
      </c>
      <c r="I807" s="34"/>
    </row>
    <row r="808" spans="1:9">
      <c r="A808" s="34" t="s">
        <v>197</v>
      </c>
      <c r="B808" s="36">
        <v>14103</v>
      </c>
      <c r="C808" s="36">
        <v>41475</v>
      </c>
      <c r="D808" s="36">
        <v>1866</v>
      </c>
      <c r="E808" s="36">
        <v>15628</v>
      </c>
      <c r="F808" s="36">
        <v>1866</v>
      </c>
      <c r="G808" s="36">
        <v>15628</v>
      </c>
      <c r="H808" s="27" t="s">
        <v>226</v>
      </c>
      <c r="I808" s="34"/>
    </row>
    <row r="809" spans="1:9">
      <c r="A809" s="34" t="s">
        <v>210</v>
      </c>
      <c r="B809" s="36">
        <v>7963</v>
      </c>
      <c r="C809" s="36">
        <v>14930</v>
      </c>
      <c r="D809" s="36">
        <v>7963</v>
      </c>
      <c r="E809" s="36">
        <v>14930</v>
      </c>
      <c r="F809" s="36">
        <v>7963</v>
      </c>
      <c r="G809" s="36">
        <v>14930</v>
      </c>
      <c r="H809" s="27" t="s">
        <v>226</v>
      </c>
      <c r="I809" s="34"/>
    </row>
    <row r="810" spans="1:9">
      <c r="A810" s="34" t="s">
        <v>198</v>
      </c>
      <c r="B810" s="36">
        <v>18319</v>
      </c>
      <c r="C810" s="36">
        <v>34866</v>
      </c>
      <c r="D810" s="36">
        <v>18319</v>
      </c>
      <c r="E810" s="36">
        <v>34866</v>
      </c>
      <c r="F810" s="36">
        <v>18319</v>
      </c>
      <c r="G810" s="36">
        <v>34866</v>
      </c>
      <c r="H810" s="27" t="s">
        <v>226</v>
      </c>
      <c r="I810" s="34"/>
    </row>
    <row r="811" spans="1:9">
      <c r="A811" s="34" t="s">
        <v>200</v>
      </c>
      <c r="B811" s="36">
        <v>713</v>
      </c>
      <c r="C811" s="36">
        <v>1044</v>
      </c>
      <c r="D811" s="36">
        <v>713</v>
      </c>
      <c r="E811" s="36">
        <v>1044</v>
      </c>
      <c r="F811" s="36">
        <v>713</v>
      </c>
      <c r="G811" s="36">
        <v>1044</v>
      </c>
      <c r="H811" s="27" t="s">
        <v>226</v>
      </c>
      <c r="I811" s="34"/>
    </row>
    <row r="812" spans="1:9">
      <c r="A812" s="34" t="s">
        <v>203</v>
      </c>
      <c r="B812" s="36">
        <v>8994</v>
      </c>
      <c r="C812" s="36">
        <v>17262</v>
      </c>
      <c r="D812" s="36">
        <v>8429</v>
      </c>
      <c r="E812" s="36">
        <v>16097</v>
      </c>
      <c r="F812" s="36">
        <v>8429</v>
      </c>
      <c r="G812" s="36">
        <v>16097</v>
      </c>
      <c r="H812" s="27" t="s">
        <v>226</v>
      </c>
      <c r="I812" s="34"/>
    </row>
    <row r="813" spans="1:9">
      <c r="A813" s="34" t="s">
        <v>211</v>
      </c>
      <c r="B813" s="27" t="s">
        <v>227</v>
      </c>
      <c r="C813" s="36">
        <v>899</v>
      </c>
      <c r="D813" s="27" t="s">
        <v>227</v>
      </c>
      <c r="E813" s="36">
        <v>899</v>
      </c>
      <c r="F813" s="27" t="s">
        <v>227</v>
      </c>
      <c r="G813" s="36">
        <v>899</v>
      </c>
      <c r="H813" s="27" t="s">
        <v>226</v>
      </c>
      <c r="I813" s="34"/>
    </row>
    <row r="814" spans="1:9">
      <c r="A814" s="34" t="s">
        <v>195</v>
      </c>
      <c r="B814" s="36">
        <v>18108</v>
      </c>
      <c r="C814" s="36">
        <v>36863</v>
      </c>
      <c r="D814" s="36">
        <v>9234</v>
      </c>
      <c r="E814" s="36">
        <v>19411</v>
      </c>
      <c r="F814" s="36">
        <v>9234</v>
      </c>
      <c r="G814" s="36">
        <v>19411</v>
      </c>
      <c r="H814" s="27" t="s">
        <v>226</v>
      </c>
      <c r="I814" s="34"/>
    </row>
    <row r="815" spans="1:9">
      <c r="A815" s="34" t="s">
        <v>204</v>
      </c>
      <c r="B815" s="36">
        <v>17578</v>
      </c>
      <c r="C815" s="36">
        <v>30792</v>
      </c>
      <c r="D815" s="36">
        <v>12524</v>
      </c>
      <c r="E815" s="36">
        <v>23553</v>
      </c>
      <c r="F815" s="36">
        <v>12524</v>
      </c>
      <c r="G815" s="36">
        <v>23553</v>
      </c>
      <c r="H815" s="27" t="s">
        <v>226</v>
      </c>
      <c r="I815" s="34"/>
    </row>
    <row r="816" spans="1:9">
      <c r="A816" s="34" t="s">
        <v>201</v>
      </c>
      <c r="B816" s="36">
        <v>807</v>
      </c>
      <c r="C816" s="36">
        <v>1527</v>
      </c>
      <c r="D816" s="36">
        <v>807</v>
      </c>
      <c r="E816" s="36">
        <v>1527</v>
      </c>
      <c r="F816" s="36">
        <v>807</v>
      </c>
      <c r="G816" s="36">
        <v>1527</v>
      </c>
      <c r="H816" s="27" t="s">
        <v>226</v>
      </c>
      <c r="I816" s="34"/>
    </row>
    <row r="817" spans="1:9">
      <c r="A817" s="34" t="s">
        <v>202</v>
      </c>
      <c r="B817" s="36">
        <v>5260</v>
      </c>
      <c r="C817" s="36">
        <v>9279</v>
      </c>
      <c r="D817" s="36">
        <v>5260</v>
      </c>
      <c r="E817" s="36">
        <v>9279</v>
      </c>
      <c r="F817" s="36">
        <v>5260</v>
      </c>
      <c r="G817" s="36">
        <v>9279</v>
      </c>
      <c r="H817" s="27" t="s">
        <v>226</v>
      </c>
      <c r="I817" s="34"/>
    </row>
    <row r="818" spans="1:9">
      <c r="A818" s="34" t="s">
        <v>196</v>
      </c>
      <c r="B818" s="36">
        <v>9858</v>
      </c>
      <c r="C818" s="36">
        <v>17170</v>
      </c>
      <c r="D818" s="36">
        <v>4715</v>
      </c>
      <c r="E818" s="36">
        <v>6292</v>
      </c>
      <c r="F818" s="36">
        <v>4715</v>
      </c>
      <c r="G818" s="36">
        <v>6292</v>
      </c>
      <c r="H818" s="27" t="s">
        <v>226</v>
      </c>
      <c r="I818" s="34"/>
    </row>
    <row r="819" spans="1:9">
      <c r="A819" s="34" t="s">
        <v>207</v>
      </c>
      <c r="B819" s="27" t="s">
        <v>227</v>
      </c>
      <c r="C819" s="36">
        <v>7507</v>
      </c>
      <c r="D819" s="27" t="s">
        <v>226</v>
      </c>
      <c r="E819" s="27" t="s">
        <v>226</v>
      </c>
      <c r="F819" s="27" t="s">
        <v>226</v>
      </c>
      <c r="G819" s="27" t="s">
        <v>226</v>
      </c>
      <c r="H819" s="27" t="s">
        <v>226</v>
      </c>
      <c r="I819" s="34"/>
    </row>
    <row r="820" spans="1:9">
      <c r="A820" s="34" t="s">
        <v>205</v>
      </c>
      <c r="B820" s="36">
        <v>7509</v>
      </c>
      <c r="C820" s="36">
        <v>43046</v>
      </c>
      <c r="D820" s="36">
        <v>5975</v>
      </c>
      <c r="E820" s="36">
        <v>40114</v>
      </c>
      <c r="F820" s="36">
        <v>5975</v>
      </c>
      <c r="G820" s="36">
        <v>40114</v>
      </c>
      <c r="H820" s="27" t="s">
        <v>226</v>
      </c>
      <c r="I820" s="34"/>
    </row>
    <row r="821" spans="1:9">
      <c r="A821" s="34" t="s">
        <v>206</v>
      </c>
      <c r="B821" s="36">
        <v>4953</v>
      </c>
      <c r="C821" s="36">
        <v>9207</v>
      </c>
      <c r="D821" s="36">
        <v>4861</v>
      </c>
      <c r="E821" s="36">
        <v>9023</v>
      </c>
      <c r="F821" s="36">
        <v>4861</v>
      </c>
      <c r="G821" s="36">
        <v>9023</v>
      </c>
      <c r="H821" s="27" t="s">
        <v>226</v>
      </c>
      <c r="I821" s="34"/>
    </row>
    <row r="822" spans="1:9">
      <c r="A822" s="34" t="s">
        <v>209</v>
      </c>
      <c r="B822" s="36">
        <v>181537</v>
      </c>
      <c r="C822" s="36">
        <v>373637</v>
      </c>
      <c r="D822" s="36">
        <v>178849</v>
      </c>
      <c r="E822" s="36">
        <v>370949</v>
      </c>
      <c r="F822" s="36">
        <v>178849</v>
      </c>
      <c r="G822" s="36">
        <v>370949</v>
      </c>
      <c r="H822" s="27" t="s">
        <v>226</v>
      </c>
      <c r="I822" s="34"/>
    </row>
    <row r="823" spans="1:9">
      <c r="A823" s="34" t="s">
        <v>208</v>
      </c>
      <c r="B823" s="36">
        <v>62399</v>
      </c>
      <c r="C823" s="36">
        <v>117525</v>
      </c>
      <c r="D823" s="36">
        <v>62399</v>
      </c>
      <c r="E823" s="36">
        <v>117525</v>
      </c>
      <c r="F823" s="36">
        <v>62399</v>
      </c>
      <c r="G823" s="36">
        <v>117525</v>
      </c>
      <c r="H823" s="27" t="s">
        <v>226</v>
      </c>
      <c r="I823" s="34"/>
    </row>
    <row r="824" spans="1:9">
      <c r="A824" s="34" t="s">
        <v>212</v>
      </c>
      <c r="B824" s="27" t="s">
        <v>227</v>
      </c>
      <c r="C824" s="36">
        <v>8885</v>
      </c>
      <c r="D824" s="27" t="s">
        <v>227</v>
      </c>
      <c r="E824" s="36">
        <v>8885</v>
      </c>
      <c r="F824" s="27" t="s">
        <v>227</v>
      </c>
      <c r="G824" s="36">
        <v>8885</v>
      </c>
      <c r="H824" s="27" t="s">
        <v>226</v>
      </c>
      <c r="I824" s="34"/>
    </row>
    <row r="825" spans="1:9">
      <c r="A825" s="32" t="s">
        <v>131</v>
      </c>
      <c r="B825" s="36"/>
      <c r="C825" s="36"/>
      <c r="D825" s="36"/>
      <c r="E825" s="36"/>
      <c r="F825" s="36"/>
      <c r="G825" s="36"/>
      <c r="H825" s="27"/>
      <c r="I825" s="34"/>
    </row>
    <row r="826" spans="1:9">
      <c r="A826" s="34" t="s">
        <v>192</v>
      </c>
      <c r="B826" s="36">
        <v>70116</v>
      </c>
      <c r="C826" s="36">
        <v>115681</v>
      </c>
      <c r="D826" s="36">
        <v>74961</v>
      </c>
      <c r="E826" s="36">
        <v>124033</v>
      </c>
      <c r="F826" s="36">
        <v>74867</v>
      </c>
      <c r="G826" s="36">
        <v>123875</v>
      </c>
      <c r="H826" s="36">
        <v>9730</v>
      </c>
      <c r="I826" s="34"/>
    </row>
    <row r="827" spans="1:9">
      <c r="A827" s="34" t="s">
        <v>193</v>
      </c>
      <c r="B827" s="36">
        <v>14010</v>
      </c>
      <c r="C827" s="36">
        <v>21504</v>
      </c>
      <c r="D827" s="36">
        <v>13344</v>
      </c>
      <c r="E827" s="36">
        <v>21945</v>
      </c>
      <c r="F827" s="36">
        <v>13344</v>
      </c>
      <c r="G827" s="36">
        <v>21945</v>
      </c>
      <c r="H827" s="36">
        <v>4015</v>
      </c>
      <c r="I827" s="34"/>
    </row>
    <row r="828" spans="1:9">
      <c r="A828" s="34" t="s">
        <v>197</v>
      </c>
      <c r="B828" s="27" t="s">
        <v>227</v>
      </c>
      <c r="C828" s="36">
        <v>7826</v>
      </c>
      <c r="D828" s="27" t="s">
        <v>227</v>
      </c>
      <c r="E828" s="36">
        <v>9237</v>
      </c>
      <c r="F828" s="27" t="s">
        <v>227</v>
      </c>
      <c r="G828" s="36">
        <v>9237</v>
      </c>
      <c r="H828" s="27" t="s">
        <v>227</v>
      </c>
      <c r="I828" s="34"/>
    </row>
    <row r="829" spans="1:9">
      <c r="A829" s="34" t="s">
        <v>200</v>
      </c>
      <c r="B829" s="27" t="s">
        <v>226</v>
      </c>
      <c r="C829" s="27" t="s">
        <v>226</v>
      </c>
      <c r="D829" s="27" t="s">
        <v>226</v>
      </c>
      <c r="E829" s="27" t="s">
        <v>226</v>
      </c>
      <c r="F829" s="27" t="s">
        <v>226</v>
      </c>
      <c r="G829" s="27" t="s">
        <v>226</v>
      </c>
      <c r="H829" s="36">
        <v>185</v>
      </c>
      <c r="I829" s="34"/>
    </row>
    <row r="830" spans="1:9">
      <c r="A830" s="34" t="s">
        <v>202</v>
      </c>
      <c r="B830" s="36">
        <v>31</v>
      </c>
      <c r="C830" s="36">
        <v>615</v>
      </c>
      <c r="D830" s="36">
        <v>31</v>
      </c>
      <c r="E830" s="36">
        <v>615</v>
      </c>
      <c r="F830" s="36">
        <v>31</v>
      </c>
      <c r="G830" s="36">
        <v>615</v>
      </c>
      <c r="H830" s="27" t="s">
        <v>226</v>
      </c>
      <c r="I830" s="34"/>
    </row>
    <row r="831" spans="1:9">
      <c r="A831" s="34" t="s">
        <v>209</v>
      </c>
      <c r="B831" s="36">
        <v>8027</v>
      </c>
      <c r="C831" s="36">
        <v>12859</v>
      </c>
      <c r="D831" s="36">
        <v>8027</v>
      </c>
      <c r="E831" s="36">
        <v>12859</v>
      </c>
      <c r="F831" s="36">
        <v>8027</v>
      </c>
      <c r="G831" s="36">
        <v>12859</v>
      </c>
      <c r="H831" s="27" t="s">
        <v>226</v>
      </c>
      <c r="I831" s="34"/>
    </row>
    <row r="832" spans="1:9">
      <c r="A832" s="34" t="s">
        <v>208</v>
      </c>
      <c r="B832" s="36">
        <v>42791</v>
      </c>
      <c r="C832" s="36">
        <v>72877</v>
      </c>
      <c r="D832" s="36">
        <v>46349</v>
      </c>
      <c r="E832" s="36">
        <v>79377</v>
      </c>
      <c r="F832" s="36">
        <v>46255</v>
      </c>
      <c r="G832" s="36">
        <v>79219</v>
      </c>
      <c r="H832" s="36">
        <v>3387</v>
      </c>
      <c r="I832" s="34"/>
    </row>
    <row r="833" spans="1:9" ht="101.25">
      <c r="A833" s="32" t="s">
        <v>132</v>
      </c>
      <c r="B833" s="27"/>
      <c r="C833" s="27"/>
      <c r="D833" s="27"/>
      <c r="E833" s="27"/>
      <c r="F833" s="27"/>
      <c r="G833" s="27"/>
      <c r="H833" s="27"/>
      <c r="I833" s="34"/>
    </row>
    <row r="834" spans="1:9">
      <c r="A834" s="34" t="s">
        <v>192</v>
      </c>
      <c r="B834" s="36">
        <v>74218</v>
      </c>
      <c r="C834" s="36">
        <v>74218</v>
      </c>
      <c r="D834" s="36">
        <v>91033</v>
      </c>
      <c r="E834" s="36">
        <v>181485</v>
      </c>
      <c r="F834" s="36">
        <v>80270</v>
      </c>
      <c r="G834" s="36">
        <v>134932</v>
      </c>
      <c r="H834" s="36">
        <v>681323</v>
      </c>
      <c r="I834" s="34"/>
    </row>
    <row r="835" spans="1:9">
      <c r="A835" s="34" t="s">
        <v>193</v>
      </c>
      <c r="B835" s="36">
        <v>73228</v>
      </c>
      <c r="C835" s="36">
        <v>73228</v>
      </c>
      <c r="D835" s="36">
        <v>22998</v>
      </c>
      <c r="E835" s="36">
        <v>61071</v>
      </c>
      <c r="F835" s="36">
        <v>17801</v>
      </c>
      <c r="G835" s="36">
        <v>30330</v>
      </c>
      <c r="H835" s="36">
        <v>423738</v>
      </c>
      <c r="I835" s="34"/>
    </row>
    <row r="836" spans="1:9">
      <c r="A836" s="34" t="s">
        <v>212</v>
      </c>
      <c r="B836" s="27" t="s">
        <v>227</v>
      </c>
      <c r="C836" s="27" t="s">
        <v>227</v>
      </c>
      <c r="D836" s="27" t="s">
        <v>227</v>
      </c>
      <c r="E836" s="36">
        <v>120414</v>
      </c>
      <c r="F836" s="27" t="s">
        <v>227</v>
      </c>
      <c r="G836" s="36">
        <v>104602</v>
      </c>
      <c r="H836" s="27" t="s">
        <v>227</v>
      </c>
      <c r="I836" s="34"/>
    </row>
    <row r="837" spans="1:9" ht="56.25">
      <c r="A837" s="32" t="s">
        <v>133</v>
      </c>
      <c r="B837" s="27"/>
      <c r="C837" s="27"/>
      <c r="D837" s="27"/>
      <c r="E837" s="27"/>
      <c r="F837" s="27"/>
      <c r="G837" s="27"/>
      <c r="H837" s="27"/>
      <c r="I837" s="34"/>
    </row>
    <row r="838" spans="1:9">
      <c r="A838" s="34" t="s">
        <v>192</v>
      </c>
      <c r="B838" s="27" t="s">
        <v>227</v>
      </c>
      <c r="C838" s="35">
        <v>42</v>
      </c>
      <c r="D838" s="27" t="s">
        <v>227</v>
      </c>
      <c r="E838" s="35">
        <v>10</v>
      </c>
      <c r="F838" s="27" t="s">
        <v>227</v>
      </c>
      <c r="G838" s="35">
        <v>10</v>
      </c>
      <c r="H838" s="27" t="s">
        <v>227</v>
      </c>
      <c r="I838" s="34"/>
    </row>
    <row r="839" spans="1:9">
      <c r="A839" s="34" t="s">
        <v>207</v>
      </c>
      <c r="B839" s="27" t="s">
        <v>227</v>
      </c>
      <c r="C839" s="35">
        <v>42</v>
      </c>
      <c r="D839" s="27" t="s">
        <v>227</v>
      </c>
      <c r="E839" s="35">
        <v>10</v>
      </c>
      <c r="F839" s="27" t="s">
        <v>227</v>
      </c>
      <c r="G839" s="35">
        <v>10</v>
      </c>
      <c r="H839" s="27" t="s">
        <v>227</v>
      </c>
      <c r="I839" s="34"/>
    </row>
    <row r="840" spans="1:9">
      <c r="A840" s="32" t="s">
        <v>134</v>
      </c>
      <c r="B840" s="27"/>
      <c r="C840" s="27"/>
      <c r="D840" s="27"/>
      <c r="E840" s="27"/>
      <c r="F840" s="27"/>
      <c r="G840" s="27"/>
      <c r="H840" s="27"/>
      <c r="I840" s="34"/>
    </row>
    <row r="841" spans="1:9">
      <c r="A841" s="32" t="s">
        <v>135</v>
      </c>
      <c r="B841" s="27"/>
      <c r="C841" s="27"/>
      <c r="D841" s="27"/>
      <c r="E841" s="27"/>
      <c r="F841" s="27"/>
      <c r="G841" s="27"/>
      <c r="H841" s="27"/>
      <c r="I841" s="34"/>
    </row>
    <row r="842" spans="1:9">
      <c r="A842" s="34" t="s">
        <v>192</v>
      </c>
      <c r="B842" s="36">
        <v>117962</v>
      </c>
      <c r="C842" s="36">
        <v>262161</v>
      </c>
      <c r="D842" s="36">
        <v>116704</v>
      </c>
      <c r="E842" s="36">
        <v>229247</v>
      </c>
      <c r="F842" s="36">
        <v>25</v>
      </c>
      <c r="G842" s="36">
        <v>59</v>
      </c>
      <c r="H842" s="36">
        <v>123559</v>
      </c>
      <c r="I842" s="34"/>
    </row>
    <row r="843" spans="1:9">
      <c r="A843" s="34" t="s">
        <v>197</v>
      </c>
      <c r="B843" s="36">
        <v>53087</v>
      </c>
      <c r="C843" s="36">
        <v>122909</v>
      </c>
      <c r="D843" s="36">
        <v>53443</v>
      </c>
      <c r="E843" s="36">
        <v>119972</v>
      </c>
      <c r="F843" s="36">
        <v>2</v>
      </c>
      <c r="G843" s="36">
        <v>17</v>
      </c>
      <c r="H843" s="36">
        <v>70452</v>
      </c>
      <c r="I843" s="34"/>
    </row>
    <row r="844" spans="1:9">
      <c r="A844" s="34" t="s">
        <v>204</v>
      </c>
      <c r="B844" s="27" t="s">
        <v>226</v>
      </c>
      <c r="C844" s="27" t="s">
        <v>226</v>
      </c>
      <c r="D844" s="27" t="s">
        <v>226</v>
      </c>
      <c r="E844" s="27" t="s">
        <v>226</v>
      </c>
      <c r="F844" s="27" t="s">
        <v>226</v>
      </c>
      <c r="G844" s="27" t="s">
        <v>226</v>
      </c>
      <c r="H844" s="27" t="s">
        <v>227</v>
      </c>
      <c r="I844" s="34"/>
    </row>
    <row r="845" spans="1:9">
      <c r="A845" s="34" t="s">
        <v>196</v>
      </c>
      <c r="B845" s="27" t="s">
        <v>227</v>
      </c>
      <c r="C845" s="36">
        <v>139252</v>
      </c>
      <c r="D845" s="27" t="s">
        <v>227</v>
      </c>
      <c r="E845" s="36">
        <v>109275</v>
      </c>
      <c r="F845" s="27" t="s">
        <v>227</v>
      </c>
      <c r="G845" s="36">
        <v>42</v>
      </c>
      <c r="H845" s="27" t="s">
        <v>227</v>
      </c>
      <c r="I845" s="34"/>
    </row>
    <row r="846" spans="1:9">
      <c r="A846" s="32" t="s">
        <v>136</v>
      </c>
      <c r="B846" s="27"/>
      <c r="C846" s="27"/>
      <c r="D846" s="27"/>
      <c r="E846" s="27"/>
      <c r="F846" s="27"/>
      <c r="G846" s="27"/>
      <c r="H846" s="27" t="s">
        <v>228</v>
      </c>
      <c r="I846" s="34"/>
    </row>
    <row r="847" spans="1:9">
      <c r="A847" s="34" t="s">
        <v>192</v>
      </c>
      <c r="B847" s="36">
        <v>12883</v>
      </c>
      <c r="C847" s="36">
        <v>27676</v>
      </c>
      <c r="D847" s="36">
        <v>15679</v>
      </c>
      <c r="E847" s="36">
        <v>27901</v>
      </c>
      <c r="F847" s="36">
        <v>1994</v>
      </c>
      <c r="G847" s="36">
        <v>3406</v>
      </c>
      <c r="H847" s="36">
        <v>51917</v>
      </c>
      <c r="I847" s="34"/>
    </row>
    <row r="848" spans="1:9">
      <c r="A848" s="34" t="s">
        <v>197</v>
      </c>
      <c r="B848" s="36">
        <v>45</v>
      </c>
      <c r="C848" s="36">
        <v>92</v>
      </c>
      <c r="D848" s="27" t="s">
        <v>226</v>
      </c>
      <c r="E848" s="36">
        <v>3</v>
      </c>
      <c r="F848" s="27" t="s">
        <v>226</v>
      </c>
      <c r="G848" s="36">
        <v>3</v>
      </c>
      <c r="H848" s="36">
        <v>620</v>
      </c>
      <c r="I848" s="34"/>
    </row>
    <row r="849" spans="1:9">
      <c r="A849" s="34" t="s">
        <v>195</v>
      </c>
      <c r="B849" s="36">
        <v>7980</v>
      </c>
      <c r="C849" s="36">
        <v>17124</v>
      </c>
      <c r="D849" s="36">
        <v>10111</v>
      </c>
      <c r="E849" s="36">
        <v>17855</v>
      </c>
      <c r="F849" s="36">
        <v>1994</v>
      </c>
      <c r="G849" s="36">
        <v>3313</v>
      </c>
      <c r="H849" s="27" t="s">
        <v>227</v>
      </c>
      <c r="I849" s="34"/>
    </row>
    <row r="850" spans="1:9">
      <c r="A850" s="34" t="s">
        <v>196</v>
      </c>
      <c r="B850" s="27" t="s">
        <v>227</v>
      </c>
      <c r="C850" s="36">
        <v>10460</v>
      </c>
      <c r="D850" s="36">
        <v>5568</v>
      </c>
      <c r="E850" s="36">
        <v>10043</v>
      </c>
      <c r="F850" s="27" t="s">
        <v>226</v>
      </c>
      <c r="G850" s="36">
        <v>90</v>
      </c>
      <c r="H850" s="36">
        <v>36316</v>
      </c>
      <c r="I850" s="34"/>
    </row>
    <row r="851" spans="1:9" ht="22.5">
      <c r="A851" s="32" t="s">
        <v>137</v>
      </c>
      <c r="B851" s="27"/>
      <c r="C851" s="27"/>
      <c r="D851" s="27"/>
      <c r="E851" s="27"/>
      <c r="F851" s="27"/>
      <c r="G851" s="27"/>
      <c r="H851" s="27"/>
      <c r="I851" s="34"/>
    </row>
    <row r="852" spans="1:9">
      <c r="A852" s="34" t="s">
        <v>192</v>
      </c>
      <c r="B852" s="36">
        <v>12586</v>
      </c>
      <c r="C852" s="36">
        <v>26721</v>
      </c>
      <c r="D852" s="36">
        <v>12873</v>
      </c>
      <c r="E852" s="36">
        <v>25678</v>
      </c>
      <c r="F852" s="36">
        <v>1811</v>
      </c>
      <c r="G852" s="36">
        <v>4051</v>
      </c>
      <c r="H852" s="36">
        <v>65871</v>
      </c>
      <c r="I852" s="34"/>
    </row>
    <row r="853" spans="1:9">
      <c r="A853" s="34" t="s">
        <v>203</v>
      </c>
      <c r="B853" s="36">
        <v>77</v>
      </c>
      <c r="C853" s="36">
        <v>77</v>
      </c>
      <c r="D853" s="36">
        <v>233</v>
      </c>
      <c r="E853" s="36">
        <v>273</v>
      </c>
      <c r="F853" s="36">
        <v>233</v>
      </c>
      <c r="G853" s="36">
        <v>273</v>
      </c>
      <c r="H853" s="36">
        <v>984</v>
      </c>
      <c r="I853" s="34"/>
    </row>
    <row r="854" spans="1:9">
      <c r="A854" s="34" t="s">
        <v>195</v>
      </c>
      <c r="B854" s="36">
        <v>2521</v>
      </c>
      <c r="C854" s="36">
        <v>6939</v>
      </c>
      <c r="D854" s="36">
        <v>2521</v>
      </c>
      <c r="E854" s="36">
        <v>6939</v>
      </c>
      <c r="F854" s="36">
        <v>1558</v>
      </c>
      <c r="G854" s="36">
        <v>3728</v>
      </c>
      <c r="H854" s="27" t="s">
        <v>226</v>
      </c>
      <c r="I854" s="34"/>
    </row>
    <row r="855" spans="1:9">
      <c r="A855" s="34" t="s">
        <v>196</v>
      </c>
      <c r="B855" s="27" t="s">
        <v>227</v>
      </c>
      <c r="C855" s="36">
        <v>18589</v>
      </c>
      <c r="D855" s="27" t="s">
        <v>227</v>
      </c>
      <c r="E855" s="36">
        <v>17508</v>
      </c>
      <c r="F855" s="27" t="s">
        <v>226</v>
      </c>
      <c r="G855" s="27" t="s">
        <v>226</v>
      </c>
      <c r="H855" s="27" t="s">
        <v>227</v>
      </c>
      <c r="I855" s="34"/>
    </row>
    <row r="856" spans="1:9">
      <c r="A856" s="34" t="s">
        <v>212</v>
      </c>
      <c r="B856" s="27" t="s">
        <v>227</v>
      </c>
      <c r="C856" s="36">
        <v>1116</v>
      </c>
      <c r="D856" s="27" t="s">
        <v>227</v>
      </c>
      <c r="E856" s="36">
        <v>958</v>
      </c>
      <c r="F856" s="27" t="s">
        <v>227</v>
      </c>
      <c r="G856" s="36">
        <v>50</v>
      </c>
      <c r="H856" s="27" t="s">
        <v>227</v>
      </c>
      <c r="I856" s="33"/>
    </row>
    <row r="857" spans="1:9" ht="22.5">
      <c r="A857" s="32" t="s">
        <v>138</v>
      </c>
      <c r="B857" s="27"/>
      <c r="C857" s="27"/>
      <c r="D857" s="27"/>
      <c r="E857" s="27"/>
      <c r="F857" s="27"/>
      <c r="G857" s="27"/>
      <c r="H857" s="27"/>
      <c r="I857" s="34"/>
    </row>
    <row r="858" spans="1:9">
      <c r="A858" s="34" t="s">
        <v>192</v>
      </c>
      <c r="B858" s="27" t="s">
        <v>227</v>
      </c>
      <c r="C858" s="36">
        <v>17900</v>
      </c>
      <c r="D858" s="27" t="s">
        <v>227</v>
      </c>
      <c r="E858" s="36">
        <v>3401</v>
      </c>
      <c r="F858" s="27" t="s">
        <v>226</v>
      </c>
      <c r="G858" s="27" t="s">
        <v>226</v>
      </c>
      <c r="H858" s="27" t="s">
        <v>227</v>
      </c>
      <c r="I858" s="34"/>
    </row>
    <row r="859" spans="1:9">
      <c r="A859" s="34" t="s">
        <v>196</v>
      </c>
      <c r="B859" s="27" t="s">
        <v>227</v>
      </c>
      <c r="C859" s="36">
        <v>17900</v>
      </c>
      <c r="D859" s="27" t="s">
        <v>227</v>
      </c>
      <c r="E859" s="36">
        <v>3401</v>
      </c>
      <c r="F859" s="27" t="s">
        <v>226</v>
      </c>
      <c r="G859" s="27" t="s">
        <v>226</v>
      </c>
      <c r="H859" s="27" t="s">
        <v>227</v>
      </c>
      <c r="I859" s="34"/>
    </row>
    <row r="860" spans="1:9">
      <c r="A860" s="32" t="s">
        <v>139</v>
      </c>
      <c r="B860" s="27"/>
      <c r="C860" s="27"/>
      <c r="D860" s="27"/>
      <c r="E860" s="27"/>
      <c r="F860" s="27"/>
      <c r="G860" s="27"/>
      <c r="H860" s="27"/>
      <c r="I860" s="34"/>
    </row>
    <row r="861" spans="1:9">
      <c r="A861" s="34" t="s">
        <v>192</v>
      </c>
      <c r="B861" s="36">
        <v>40848</v>
      </c>
      <c r="C861" s="36">
        <v>87347</v>
      </c>
      <c r="D861" s="36">
        <v>39919</v>
      </c>
      <c r="E861" s="36">
        <v>86848</v>
      </c>
      <c r="F861" s="36">
        <v>12782</v>
      </c>
      <c r="G861" s="36">
        <v>33448</v>
      </c>
      <c r="H861" s="36">
        <v>9731</v>
      </c>
      <c r="I861" s="34"/>
    </row>
    <row r="862" spans="1:9">
      <c r="A862" s="34" t="s">
        <v>195</v>
      </c>
      <c r="B862" s="36">
        <v>40848</v>
      </c>
      <c r="C862" s="36">
        <v>87347</v>
      </c>
      <c r="D862" s="36">
        <v>39919</v>
      </c>
      <c r="E862" s="36">
        <v>86848</v>
      </c>
      <c r="F862" s="36">
        <v>12782</v>
      </c>
      <c r="G862" s="36">
        <v>33448</v>
      </c>
      <c r="H862" s="36">
        <v>9731</v>
      </c>
      <c r="I862" s="34"/>
    </row>
    <row r="863" spans="1:9" ht="22.5">
      <c r="A863" s="32" t="s">
        <v>140</v>
      </c>
      <c r="B863" s="27"/>
      <c r="C863" s="27"/>
      <c r="D863" s="27"/>
      <c r="E863" s="27"/>
      <c r="F863" s="27"/>
      <c r="G863" s="27"/>
      <c r="H863" s="27"/>
      <c r="I863" s="34"/>
    </row>
    <row r="864" spans="1:9">
      <c r="A864" s="34" t="s">
        <v>192</v>
      </c>
      <c r="B864" s="36">
        <v>2906</v>
      </c>
      <c r="C864" s="36">
        <v>5522</v>
      </c>
      <c r="D864" s="36">
        <v>3275</v>
      </c>
      <c r="E864" s="36">
        <v>6548</v>
      </c>
      <c r="F864" s="36">
        <v>60</v>
      </c>
      <c r="G864" s="36">
        <v>60</v>
      </c>
      <c r="H864" s="36">
        <v>1626</v>
      </c>
      <c r="I864" s="34"/>
    </row>
    <row r="865" spans="1:9">
      <c r="A865" s="34" t="s">
        <v>195</v>
      </c>
      <c r="B865" s="36">
        <v>2906</v>
      </c>
      <c r="C865" s="36">
        <v>5522</v>
      </c>
      <c r="D865" s="36">
        <v>3275</v>
      </c>
      <c r="E865" s="36">
        <v>6548</v>
      </c>
      <c r="F865" s="36">
        <v>60</v>
      </c>
      <c r="G865" s="36">
        <v>60</v>
      </c>
      <c r="H865" s="36">
        <v>1626</v>
      </c>
      <c r="I865" s="34"/>
    </row>
    <row r="866" spans="1:9">
      <c r="A866" s="32" t="s">
        <v>141</v>
      </c>
      <c r="B866" s="27"/>
      <c r="C866" s="27"/>
      <c r="D866" s="27"/>
      <c r="E866" s="27"/>
      <c r="F866" s="27"/>
      <c r="G866" s="27"/>
      <c r="H866" s="27"/>
      <c r="I866" s="34"/>
    </row>
    <row r="867" spans="1:9">
      <c r="A867" s="34" t="s">
        <v>192</v>
      </c>
      <c r="B867" s="36">
        <v>59460</v>
      </c>
      <c r="C867" s="36">
        <v>126572</v>
      </c>
      <c r="D867" s="36">
        <v>62610</v>
      </c>
      <c r="E867" s="36">
        <v>132637</v>
      </c>
      <c r="F867" s="36">
        <v>22889</v>
      </c>
      <c r="G867" s="36">
        <v>52452</v>
      </c>
      <c r="H867" s="36">
        <v>15249</v>
      </c>
      <c r="I867" s="34"/>
    </row>
    <row r="868" spans="1:9">
      <c r="A868" s="34" t="s">
        <v>195</v>
      </c>
      <c r="B868" s="36">
        <v>22865</v>
      </c>
      <c r="C868" s="36">
        <v>52428</v>
      </c>
      <c r="D868" s="36">
        <v>22865</v>
      </c>
      <c r="E868" s="36">
        <v>52428</v>
      </c>
      <c r="F868" s="36">
        <v>22865</v>
      </c>
      <c r="G868" s="36">
        <v>52428</v>
      </c>
      <c r="H868" s="27" t="s">
        <v>226</v>
      </c>
      <c r="I868" s="34"/>
    </row>
    <row r="869" spans="1:9">
      <c r="A869" s="34" t="s">
        <v>206</v>
      </c>
      <c r="B869" s="36">
        <v>36571</v>
      </c>
      <c r="C869" s="36">
        <v>74120</v>
      </c>
      <c r="D869" s="36">
        <v>39721</v>
      </c>
      <c r="E869" s="36">
        <v>80185</v>
      </c>
      <c r="F869" s="27" t="s">
        <v>226</v>
      </c>
      <c r="G869" s="27" t="s">
        <v>226</v>
      </c>
      <c r="H869" s="36">
        <v>15249</v>
      </c>
      <c r="I869" s="34"/>
    </row>
    <row r="870" spans="1:9">
      <c r="A870" s="34" t="s">
        <v>209</v>
      </c>
      <c r="B870" s="27" t="s">
        <v>227</v>
      </c>
      <c r="C870" s="27" t="s">
        <v>227</v>
      </c>
      <c r="D870" s="27" t="s">
        <v>227</v>
      </c>
      <c r="E870" s="27" t="s">
        <v>227</v>
      </c>
      <c r="F870" s="27" t="s">
        <v>227</v>
      </c>
      <c r="G870" s="27" t="s">
        <v>227</v>
      </c>
      <c r="H870" s="27" t="s">
        <v>226</v>
      </c>
      <c r="I870" s="34"/>
    </row>
    <row r="871" spans="1:9" ht="22.5">
      <c r="A871" s="32" t="s">
        <v>142</v>
      </c>
      <c r="B871" s="27"/>
      <c r="C871" s="27"/>
      <c r="D871" s="27"/>
      <c r="E871" s="27"/>
      <c r="F871" s="27"/>
      <c r="G871" s="27"/>
      <c r="H871" s="27" t="s">
        <v>228</v>
      </c>
      <c r="I871" s="34"/>
    </row>
    <row r="872" spans="1:9">
      <c r="A872" s="34" t="s">
        <v>192</v>
      </c>
      <c r="B872" s="36">
        <v>548</v>
      </c>
      <c r="C872" s="36">
        <v>1134</v>
      </c>
      <c r="D872" s="36">
        <v>549</v>
      </c>
      <c r="E872" s="36">
        <v>1135</v>
      </c>
      <c r="F872" s="36">
        <v>549</v>
      </c>
      <c r="G872" s="36">
        <v>1135</v>
      </c>
      <c r="H872" s="36">
        <v>66</v>
      </c>
      <c r="I872" s="34"/>
    </row>
    <row r="873" spans="1:9">
      <c r="A873" s="34" t="s">
        <v>196</v>
      </c>
      <c r="B873" s="36">
        <v>548</v>
      </c>
      <c r="C873" s="36">
        <v>1134</v>
      </c>
      <c r="D873" s="36">
        <v>549</v>
      </c>
      <c r="E873" s="36">
        <v>1135</v>
      </c>
      <c r="F873" s="36">
        <v>549</v>
      </c>
      <c r="G873" s="36">
        <v>1135</v>
      </c>
      <c r="H873" s="36">
        <v>66</v>
      </c>
      <c r="I873" s="34"/>
    </row>
    <row r="874" spans="1:9">
      <c r="A874" s="32" t="s">
        <v>143</v>
      </c>
      <c r="B874" s="36"/>
      <c r="C874" s="36"/>
      <c r="D874" s="36"/>
      <c r="E874" s="36"/>
      <c r="F874" s="36"/>
      <c r="G874" s="36"/>
      <c r="H874" s="36"/>
      <c r="I874" s="34"/>
    </row>
    <row r="875" spans="1:9">
      <c r="A875" s="34" t="s">
        <v>192</v>
      </c>
      <c r="B875" s="36">
        <v>5582</v>
      </c>
      <c r="C875" s="36">
        <v>10634</v>
      </c>
      <c r="D875" s="36">
        <v>6114</v>
      </c>
      <c r="E875" s="36">
        <v>11324</v>
      </c>
      <c r="F875" s="36">
        <v>6114</v>
      </c>
      <c r="G875" s="36">
        <v>11324</v>
      </c>
      <c r="H875" s="36">
        <v>872</v>
      </c>
      <c r="I875" s="34"/>
    </row>
    <row r="876" spans="1:9">
      <c r="A876" s="34" t="s">
        <v>195</v>
      </c>
      <c r="B876" s="36">
        <v>458</v>
      </c>
      <c r="C876" s="36">
        <v>1161</v>
      </c>
      <c r="D876" s="36">
        <v>458</v>
      </c>
      <c r="E876" s="36">
        <v>1161</v>
      </c>
      <c r="F876" s="36">
        <v>458</v>
      </c>
      <c r="G876" s="36">
        <v>1161</v>
      </c>
      <c r="H876" s="27" t="s">
        <v>226</v>
      </c>
      <c r="I876" s="34"/>
    </row>
    <row r="877" spans="1:9">
      <c r="A877" s="34" t="s">
        <v>206</v>
      </c>
      <c r="B877" s="36">
        <v>2736</v>
      </c>
      <c r="C877" s="36">
        <v>5573</v>
      </c>
      <c r="D877" s="36">
        <v>3268</v>
      </c>
      <c r="E877" s="36">
        <v>6263</v>
      </c>
      <c r="F877" s="36">
        <v>3268</v>
      </c>
      <c r="G877" s="36">
        <v>6263</v>
      </c>
      <c r="H877" s="36">
        <v>872</v>
      </c>
      <c r="I877" s="34"/>
    </row>
    <row r="878" spans="1:9">
      <c r="A878" s="34" t="s">
        <v>209</v>
      </c>
      <c r="B878" s="27" t="s">
        <v>227</v>
      </c>
      <c r="C878" s="36">
        <v>3900</v>
      </c>
      <c r="D878" s="27" t="s">
        <v>227</v>
      </c>
      <c r="E878" s="36">
        <v>3900</v>
      </c>
      <c r="F878" s="27" t="s">
        <v>227</v>
      </c>
      <c r="G878" s="36">
        <v>3900</v>
      </c>
      <c r="H878" s="27" t="s">
        <v>226</v>
      </c>
      <c r="I878" s="34"/>
    </row>
    <row r="879" spans="1:9" ht="22.5">
      <c r="A879" s="32" t="s">
        <v>144</v>
      </c>
      <c r="B879" s="27"/>
      <c r="C879" s="27"/>
      <c r="D879" s="27"/>
      <c r="E879" s="27"/>
      <c r="F879" s="27"/>
      <c r="G879" s="27"/>
      <c r="H879" s="27"/>
      <c r="I879" s="34"/>
    </row>
    <row r="880" spans="1:9">
      <c r="A880" s="34" t="s">
        <v>192</v>
      </c>
      <c r="B880" s="36">
        <v>1097</v>
      </c>
      <c r="C880" s="36">
        <v>2386</v>
      </c>
      <c r="D880" s="36">
        <v>1097</v>
      </c>
      <c r="E880" s="36">
        <v>2386</v>
      </c>
      <c r="F880" s="36">
        <v>1097</v>
      </c>
      <c r="G880" s="36">
        <v>2386</v>
      </c>
      <c r="H880" s="27" t="s">
        <v>226</v>
      </c>
      <c r="I880" s="34"/>
    </row>
    <row r="881" spans="1:9">
      <c r="A881" s="34" t="s">
        <v>194</v>
      </c>
      <c r="B881" s="27" t="s">
        <v>227</v>
      </c>
      <c r="C881" s="36">
        <v>2335</v>
      </c>
      <c r="D881" s="27" t="s">
        <v>227</v>
      </c>
      <c r="E881" s="36">
        <v>2335</v>
      </c>
      <c r="F881" s="27" t="s">
        <v>227</v>
      </c>
      <c r="G881" s="36">
        <v>2335</v>
      </c>
      <c r="H881" s="27" t="s">
        <v>226</v>
      </c>
      <c r="I881" s="34"/>
    </row>
    <row r="882" spans="1:9">
      <c r="A882" s="34" t="s">
        <v>196</v>
      </c>
      <c r="B882" s="36">
        <v>20</v>
      </c>
      <c r="C882" s="36">
        <v>51</v>
      </c>
      <c r="D882" s="36">
        <v>20</v>
      </c>
      <c r="E882" s="36">
        <v>51</v>
      </c>
      <c r="F882" s="36">
        <v>20</v>
      </c>
      <c r="G882" s="36">
        <v>51</v>
      </c>
      <c r="H882" s="27" t="s">
        <v>226</v>
      </c>
      <c r="I882" s="34"/>
    </row>
    <row r="883" spans="1:9">
      <c r="A883" s="32" t="s">
        <v>145</v>
      </c>
      <c r="B883" s="27"/>
      <c r="C883" s="27"/>
      <c r="D883" s="27"/>
      <c r="E883" s="27"/>
      <c r="F883" s="27"/>
      <c r="G883" s="27"/>
      <c r="H883" s="27"/>
      <c r="I883" s="34"/>
    </row>
    <row r="884" spans="1:9">
      <c r="A884" s="34" t="s">
        <v>192</v>
      </c>
      <c r="B884" s="36">
        <v>20499</v>
      </c>
      <c r="C884" s="36">
        <v>43582</v>
      </c>
      <c r="D884" s="36">
        <v>15092</v>
      </c>
      <c r="E884" s="36">
        <v>34252</v>
      </c>
      <c r="F884" s="36">
        <v>4616</v>
      </c>
      <c r="G884" s="36">
        <v>7589</v>
      </c>
      <c r="H884" s="36">
        <v>10831</v>
      </c>
      <c r="I884" s="34"/>
    </row>
    <row r="885" spans="1:9">
      <c r="A885" s="34" t="s">
        <v>195</v>
      </c>
      <c r="B885" s="36">
        <v>2</v>
      </c>
      <c r="C885" s="36">
        <v>4</v>
      </c>
      <c r="D885" s="36">
        <v>2</v>
      </c>
      <c r="E885" s="36">
        <v>4</v>
      </c>
      <c r="F885" s="36">
        <v>2</v>
      </c>
      <c r="G885" s="36">
        <v>4</v>
      </c>
      <c r="H885" s="36">
        <v>102</v>
      </c>
      <c r="I885" s="34"/>
    </row>
    <row r="886" spans="1:9">
      <c r="A886" s="34" t="s">
        <v>196</v>
      </c>
      <c r="B886" s="36">
        <v>19877</v>
      </c>
      <c r="C886" s="36">
        <v>42173</v>
      </c>
      <c r="D886" s="36">
        <v>14486</v>
      </c>
      <c r="E886" s="36">
        <v>32838</v>
      </c>
      <c r="F886" s="36">
        <v>4011</v>
      </c>
      <c r="G886" s="36">
        <v>6176</v>
      </c>
      <c r="H886" s="36">
        <v>10699</v>
      </c>
      <c r="I886" s="34"/>
    </row>
    <row r="887" spans="1:9">
      <c r="A887" s="34" t="s">
        <v>208</v>
      </c>
      <c r="B887" s="36">
        <v>420</v>
      </c>
      <c r="C887" s="36">
        <v>925</v>
      </c>
      <c r="D887" s="36">
        <v>420</v>
      </c>
      <c r="E887" s="36">
        <v>925</v>
      </c>
      <c r="F887" s="36">
        <v>420</v>
      </c>
      <c r="G887" s="36">
        <v>925</v>
      </c>
      <c r="H887" s="27" t="s">
        <v>227</v>
      </c>
      <c r="I887" s="34"/>
    </row>
    <row r="888" spans="1:9">
      <c r="A888" s="34" t="s">
        <v>212</v>
      </c>
      <c r="B888" s="27" t="s">
        <v>227</v>
      </c>
      <c r="C888" s="36">
        <v>480</v>
      </c>
      <c r="D888" s="27" t="s">
        <v>227</v>
      </c>
      <c r="E888" s="36">
        <v>485</v>
      </c>
      <c r="F888" s="27" t="s">
        <v>227</v>
      </c>
      <c r="G888" s="36">
        <v>484</v>
      </c>
      <c r="H888" s="27" t="s">
        <v>227</v>
      </c>
      <c r="I888" s="34"/>
    </row>
    <row r="889" spans="1:9" ht="33.75">
      <c r="A889" s="32" t="s">
        <v>146</v>
      </c>
      <c r="B889" s="27"/>
      <c r="C889" s="27"/>
      <c r="D889" s="27"/>
      <c r="E889" s="27"/>
      <c r="F889" s="27"/>
      <c r="G889" s="27"/>
      <c r="H889" s="27"/>
      <c r="I889" s="34"/>
    </row>
    <row r="890" spans="1:9">
      <c r="A890" s="34" t="s">
        <v>192</v>
      </c>
      <c r="B890" s="27" t="s">
        <v>227</v>
      </c>
      <c r="C890" s="36">
        <v>259900</v>
      </c>
      <c r="D890" s="27" t="s">
        <v>227</v>
      </c>
      <c r="E890" s="36">
        <v>253784</v>
      </c>
      <c r="F890" s="27" t="s">
        <v>227</v>
      </c>
      <c r="G890" s="36">
        <v>88798</v>
      </c>
      <c r="H890" s="27" t="s">
        <v>227</v>
      </c>
      <c r="I890" s="34"/>
    </row>
    <row r="891" spans="1:9">
      <c r="A891" s="34" t="s">
        <v>196</v>
      </c>
      <c r="B891" s="27" t="s">
        <v>227</v>
      </c>
      <c r="C891" s="36">
        <v>259900</v>
      </c>
      <c r="D891" s="27" t="s">
        <v>227</v>
      </c>
      <c r="E891" s="36">
        <v>253784</v>
      </c>
      <c r="F891" s="27" t="s">
        <v>227</v>
      </c>
      <c r="G891" s="36">
        <v>88798</v>
      </c>
      <c r="H891" s="27" t="s">
        <v>227</v>
      </c>
      <c r="I891" s="34"/>
    </row>
    <row r="892" spans="1:9">
      <c r="A892" s="32" t="s">
        <v>147</v>
      </c>
      <c r="B892" s="27"/>
      <c r="C892" s="27"/>
      <c r="D892" s="27"/>
      <c r="E892" s="27"/>
      <c r="F892" s="27"/>
      <c r="G892" s="27"/>
      <c r="H892" s="27"/>
      <c r="I892" s="34"/>
    </row>
    <row r="893" spans="1:9">
      <c r="A893" s="34" t="s">
        <v>192</v>
      </c>
      <c r="B893" s="36">
        <v>21307</v>
      </c>
      <c r="C893" s="36">
        <v>43993</v>
      </c>
      <c r="D893" s="36">
        <v>21332</v>
      </c>
      <c r="E893" s="36">
        <v>44181</v>
      </c>
      <c r="F893" s="36">
        <v>2143</v>
      </c>
      <c r="G893" s="36">
        <v>3508</v>
      </c>
      <c r="H893" s="36">
        <v>3515</v>
      </c>
      <c r="I893" s="34"/>
    </row>
    <row r="894" spans="1:9">
      <c r="A894" s="34" t="s">
        <v>195</v>
      </c>
      <c r="B894" s="36">
        <v>11</v>
      </c>
      <c r="C894" s="36">
        <v>11</v>
      </c>
      <c r="D894" s="36">
        <v>11</v>
      </c>
      <c r="E894" s="36">
        <v>11</v>
      </c>
      <c r="F894" s="36">
        <v>11</v>
      </c>
      <c r="G894" s="36">
        <v>11</v>
      </c>
      <c r="H894" s="27" t="s">
        <v>226</v>
      </c>
      <c r="I894" s="34"/>
    </row>
    <row r="895" spans="1:9">
      <c r="A895" s="34" t="s">
        <v>206</v>
      </c>
      <c r="B895" s="36">
        <v>21296</v>
      </c>
      <c r="C895" s="36">
        <v>43982</v>
      </c>
      <c r="D895" s="36">
        <v>21321</v>
      </c>
      <c r="E895" s="36">
        <v>44170</v>
      </c>
      <c r="F895" s="36">
        <v>2132</v>
      </c>
      <c r="G895" s="36">
        <v>3497</v>
      </c>
      <c r="H895" s="36">
        <v>3515</v>
      </c>
      <c r="I895" s="34"/>
    </row>
    <row r="896" spans="1:9" ht="22.5">
      <c r="A896" s="32" t="s">
        <v>148</v>
      </c>
      <c r="B896" s="27"/>
      <c r="C896" s="27"/>
      <c r="D896" s="27"/>
      <c r="E896" s="27"/>
      <c r="F896" s="27"/>
      <c r="G896" s="27"/>
      <c r="H896" s="27"/>
      <c r="I896" s="34"/>
    </row>
    <row r="897" spans="1:9">
      <c r="A897" s="34" t="s">
        <v>192</v>
      </c>
      <c r="B897" s="36">
        <v>38237</v>
      </c>
      <c r="C897" s="36">
        <v>80875</v>
      </c>
      <c r="D897" s="36">
        <v>40891</v>
      </c>
      <c r="E897" s="36">
        <v>80269</v>
      </c>
      <c r="F897" s="36">
        <v>31324</v>
      </c>
      <c r="G897" s="36">
        <v>64861</v>
      </c>
      <c r="H897" s="36">
        <v>3158</v>
      </c>
      <c r="I897" s="34"/>
    </row>
    <row r="898" spans="1:9">
      <c r="A898" s="34" t="s">
        <v>193</v>
      </c>
      <c r="B898" s="36">
        <v>1957</v>
      </c>
      <c r="C898" s="36">
        <v>3985</v>
      </c>
      <c r="D898" s="36">
        <v>1739</v>
      </c>
      <c r="E898" s="36">
        <v>3822</v>
      </c>
      <c r="F898" s="27" t="s">
        <v>226</v>
      </c>
      <c r="G898" s="27" t="s">
        <v>226</v>
      </c>
      <c r="H898" s="36">
        <v>623</v>
      </c>
      <c r="I898" s="34"/>
    </row>
    <row r="899" spans="1:9">
      <c r="A899" s="34" t="s">
        <v>195</v>
      </c>
      <c r="B899" s="36">
        <v>17228</v>
      </c>
      <c r="C899" s="36">
        <v>38481</v>
      </c>
      <c r="D899" s="36">
        <v>18076</v>
      </c>
      <c r="E899" s="36">
        <v>38360</v>
      </c>
      <c r="F899" s="36">
        <v>16606</v>
      </c>
      <c r="G899" s="36">
        <v>35408</v>
      </c>
      <c r="H899" s="36">
        <v>1783</v>
      </c>
      <c r="I899" s="34"/>
    </row>
    <row r="900" spans="1:9">
      <c r="A900" s="34" t="s">
        <v>199</v>
      </c>
      <c r="B900" s="36">
        <v>14718</v>
      </c>
      <c r="C900" s="36">
        <v>29453</v>
      </c>
      <c r="D900" s="36">
        <v>14718</v>
      </c>
      <c r="E900" s="36">
        <v>29453</v>
      </c>
      <c r="F900" s="36">
        <v>14718</v>
      </c>
      <c r="G900" s="36">
        <v>29453</v>
      </c>
      <c r="H900" s="27" t="s">
        <v>226</v>
      </c>
      <c r="I900" s="34"/>
    </row>
    <row r="901" spans="1:9">
      <c r="A901" s="34" t="s">
        <v>206</v>
      </c>
      <c r="B901" s="36">
        <v>4334</v>
      </c>
      <c r="C901" s="36">
        <v>8956</v>
      </c>
      <c r="D901" s="36">
        <v>6358</v>
      </c>
      <c r="E901" s="36">
        <v>8634</v>
      </c>
      <c r="F901" s="27" t="s">
        <v>226</v>
      </c>
      <c r="G901" s="27" t="s">
        <v>226</v>
      </c>
      <c r="H901" s="36">
        <v>752</v>
      </c>
      <c r="I901" s="34"/>
    </row>
    <row r="902" spans="1:9" ht="45">
      <c r="A902" s="32" t="s">
        <v>149</v>
      </c>
      <c r="B902" s="27"/>
      <c r="C902" s="27"/>
      <c r="D902" s="27"/>
      <c r="E902" s="27"/>
      <c r="F902" s="27"/>
      <c r="G902" s="27"/>
      <c r="H902" s="27"/>
      <c r="I902" s="34"/>
    </row>
    <row r="903" spans="1:9" ht="22.5">
      <c r="A903" s="32" t="s">
        <v>150</v>
      </c>
      <c r="B903" s="27"/>
      <c r="C903" s="27"/>
      <c r="D903" s="27"/>
      <c r="E903" s="27"/>
      <c r="F903" s="27"/>
      <c r="G903" s="27"/>
      <c r="H903" s="27"/>
      <c r="I903" s="34"/>
    </row>
    <row r="904" spans="1:9">
      <c r="A904" s="34" t="s">
        <v>192</v>
      </c>
      <c r="B904" s="36">
        <v>3444</v>
      </c>
      <c r="C904" s="36">
        <v>7504</v>
      </c>
      <c r="D904" s="36">
        <v>2771</v>
      </c>
      <c r="E904" s="36">
        <v>5686</v>
      </c>
      <c r="F904" s="36">
        <v>2688</v>
      </c>
      <c r="G904" s="36">
        <v>5603</v>
      </c>
      <c r="H904" s="36">
        <v>1781</v>
      </c>
      <c r="I904" s="34"/>
    </row>
    <row r="905" spans="1:9">
      <c r="A905" s="34" t="s">
        <v>197</v>
      </c>
      <c r="B905" s="36">
        <v>880</v>
      </c>
      <c r="C905" s="36">
        <v>1825</v>
      </c>
      <c r="D905" s="27" t="s">
        <v>226</v>
      </c>
      <c r="E905" s="27" t="s">
        <v>226</v>
      </c>
      <c r="F905" s="27" t="s">
        <v>226</v>
      </c>
      <c r="G905" s="27" t="s">
        <v>226</v>
      </c>
      <c r="H905" s="27" t="s">
        <v>227</v>
      </c>
      <c r="I905" s="34"/>
    </row>
    <row r="906" spans="1:9">
      <c r="A906" s="34" t="s">
        <v>203</v>
      </c>
      <c r="B906" s="36">
        <v>340</v>
      </c>
      <c r="C906" s="36">
        <v>1053</v>
      </c>
      <c r="D906" s="36">
        <v>515</v>
      </c>
      <c r="E906" s="36">
        <v>1069</v>
      </c>
      <c r="F906" s="36">
        <v>515</v>
      </c>
      <c r="G906" s="36">
        <v>1069</v>
      </c>
      <c r="H906" s="36">
        <v>870</v>
      </c>
      <c r="I906" s="34"/>
    </row>
    <row r="907" spans="1:9">
      <c r="A907" s="34" t="s">
        <v>195</v>
      </c>
      <c r="B907" s="36">
        <v>1307</v>
      </c>
      <c r="C907" s="36">
        <v>2483</v>
      </c>
      <c r="D907" s="36">
        <v>1334</v>
      </c>
      <c r="E907" s="36">
        <v>2474</v>
      </c>
      <c r="F907" s="36">
        <v>1334</v>
      </c>
      <c r="G907" s="36">
        <v>2474</v>
      </c>
      <c r="H907" s="36">
        <v>817</v>
      </c>
      <c r="I907" s="34"/>
    </row>
    <row r="908" spans="1:9">
      <c r="A908" s="34" t="s">
        <v>204</v>
      </c>
      <c r="B908" s="36">
        <v>196</v>
      </c>
      <c r="C908" s="36">
        <v>384</v>
      </c>
      <c r="D908" s="36">
        <v>201</v>
      </c>
      <c r="E908" s="36">
        <v>384</v>
      </c>
      <c r="F908" s="36">
        <v>201</v>
      </c>
      <c r="G908" s="36">
        <v>384</v>
      </c>
      <c r="H908" s="27" t="s">
        <v>226</v>
      </c>
      <c r="I908" s="34"/>
    </row>
    <row r="909" spans="1:9">
      <c r="A909" s="34" t="s">
        <v>209</v>
      </c>
      <c r="B909" s="27" t="s">
        <v>227</v>
      </c>
      <c r="C909" s="36">
        <v>515</v>
      </c>
      <c r="D909" s="27" t="s">
        <v>227</v>
      </c>
      <c r="E909" s="36">
        <v>515</v>
      </c>
      <c r="F909" s="27" t="s">
        <v>227</v>
      </c>
      <c r="G909" s="36">
        <v>515</v>
      </c>
      <c r="H909" s="27" t="s">
        <v>226</v>
      </c>
      <c r="I909" s="34"/>
    </row>
    <row r="910" spans="1:9">
      <c r="A910" s="34" t="s">
        <v>208</v>
      </c>
      <c r="B910" s="27" t="s">
        <v>227</v>
      </c>
      <c r="C910" s="27" t="s">
        <v>227</v>
      </c>
      <c r="D910" s="27" t="s">
        <v>227</v>
      </c>
      <c r="E910" s="27" t="s">
        <v>227</v>
      </c>
      <c r="F910" s="27" t="s">
        <v>227</v>
      </c>
      <c r="G910" s="27" t="s">
        <v>227</v>
      </c>
      <c r="H910" s="27" t="s">
        <v>227</v>
      </c>
      <c r="I910" s="34"/>
    </row>
    <row r="911" spans="1:9">
      <c r="A911" s="34" t="s">
        <v>212</v>
      </c>
      <c r="B911" s="36">
        <v>482</v>
      </c>
      <c r="C911" s="36">
        <v>1187</v>
      </c>
      <c r="D911" s="36">
        <v>482</v>
      </c>
      <c r="E911" s="36">
        <v>1187</v>
      </c>
      <c r="F911" s="36">
        <v>399</v>
      </c>
      <c r="G911" s="36">
        <v>1104</v>
      </c>
      <c r="H911" s="27" t="s">
        <v>226</v>
      </c>
      <c r="I911" s="34"/>
    </row>
    <row r="912" spans="1:9" ht="45">
      <c r="A912" s="32" t="s">
        <v>151</v>
      </c>
      <c r="B912" s="27"/>
      <c r="C912" s="27"/>
      <c r="D912" s="27"/>
      <c r="E912" s="27"/>
      <c r="F912" s="27"/>
      <c r="G912" s="27"/>
      <c r="H912" s="27"/>
      <c r="I912" s="34"/>
    </row>
    <row r="913" spans="1:9">
      <c r="A913" s="34" t="s">
        <v>192</v>
      </c>
      <c r="B913" s="36">
        <v>115</v>
      </c>
      <c r="C913" s="36">
        <v>201</v>
      </c>
      <c r="D913" s="36">
        <v>152</v>
      </c>
      <c r="E913" s="36">
        <v>200</v>
      </c>
      <c r="F913" s="36">
        <v>152</v>
      </c>
      <c r="G913" s="36">
        <v>197</v>
      </c>
      <c r="H913" s="36">
        <v>754</v>
      </c>
      <c r="I913" s="34"/>
    </row>
    <row r="914" spans="1:9">
      <c r="A914" s="34" t="s">
        <v>195</v>
      </c>
      <c r="B914" s="36">
        <v>115</v>
      </c>
      <c r="C914" s="36">
        <v>201</v>
      </c>
      <c r="D914" s="36">
        <v>152</v>
      </c>
      <c r="E914" s="36">
        <v>200</v>
      </c>
      <c r="F914" s="36">
        <v>152</v>
      </c>
      <c r="G914" s="36">
        <v>197</v>
      </c>
      <c r="H914" s="36">
        <v>754</v>
      </c>
      <c r="I914" s="34"/>
    </row>
    <row r="915" spans="1:9" ht="56.25">
      <c r="A915" s="32" t="s">
        <v>152</v>
      </c>
      <c r="B915" s="27"/>
      <c r="C915" s="27"/>
      <c r="D915" s="27"/>
      <c r="E915" s="27"/>
      <c r="F915" s="27"/>
      <c r="G915" s="27"/>
      <c r="H915" s="27"/>
      <c r="I915" s="34"/>
    </row>
    <row r="916" spans="1:9">
      <c r="A916" s="34" t="s">
        <v>192</v>
      </c>
      <c r="B916" s="36">
        <v>951</v>
      </c>
      <c r="C916" s="36">
        <v>1717</v>
      </c>
      <c r="D916" s="27" t="s">
        <v>227</v>
      </c>
      <c r="E916" s="36">
        <v>1706</v>
      </c>
      <c r="F916" s="27" t="s">
        <v>227</v>
      </c>
      <c r="G916" s="36">
        <v>1706</v>
      </c>
      <c r="H916" s="36">
        <v>20</v>
      </c>
      <c r="I916" s="34"/>
    </row>
    <row r="917" spans="1:9">
      <c r="A917" s="34" t="s">
        <v>194</v>
      </c>
      <c r="B917" s="27" t="s">
        <v>226</v>
      </c>
      <c r="C917" s="36">
        <v>1</v>
      </c>
      <c r="D917" s="27" t="s">
        <v>226</v>
      </c>
      <c r="E917" s="36">
        <v>1</v>
      </c>
      <c r="F917" s="27" t="s">
        <v>226</v>
      </c>
      <c r="G917" s="36">
        <v>1</v>
      </c>
      <c r="H917" s="36">
        <v>6</v>
      </c>
      <c r="I917" s="34"/>
    </row>
    <row r="918" spans="1:9">
      <c r="A918" s="34" t="s">
        <v>196</v>
      </c>
      <c r="B918" s="36">
        <v>7</v>
      </c>
      <c r="C918" s="36">
        <v>13</v>
      </c>
      <c r="D918" s="27" t="s">
        <v>226</v>
      </c>
      <c r="E918" s="36">
        <v>2</v>
      </c>
      <c r="F918" s="27" t="s">
        <v>226</v>
      </c>
      <c r="G918" s="36">
        <v>2</v>
      </c>
      <c r="H918" s="36">
        <v>14</v>
      </c>
      <c r="I918" s="33"/>
    </row>
    <row r="919" spans="1:9">
      <c r="A919" s="34" t="s">
        <v>208</v>
      </c>
      <c r="B919" s="27" t="s">
        <v>227</v>
      </c>
      <c r="C919" s="36">
        <v>1703</v>
      </c>
      <c r="D919" s="27" t="s">
        <v>227</v>
      </c>
      <c r="E919" s="36">
        <v>1703</v>
      </c>
      <c r="F919" s="27" t="s">
        <v>227</v>
      </c>
      <c r="G919" s="36">
        <v>1703</v>
      </c>
      <c r="H919" s="27" t="s">
        <v>226</v>
      </c>
      <c r="I919" s="34"/>
    </row>
    <row r="920" spans="1:9" ht="22.5">
      <c r="A920" s="32" t="s">
        <v>153</v>
      </c>
      <c r="B920" s="27"/>
      <c r="C920" s="27"/>
      <c r="D920" s="27"/>
      <c r="E920" s="27"/>
      <c r="F920" s="27"/>
      <c r="G920" s="27"/>
      <c r="H920" s="27"/>
      <c r="I920" s="34"/>
    </row>
    <row r="921" spans="1:9">
      <c r="A921" s="34" t="s">
        <v>192</v>
      </c>
      <c r="B921" s="36">
        <v>26</v>
      </c>
      <c r="C921" s="36">
        <v>74</v>
      </c>
      <c r="D921" s="36">
        <v>26</v>
      </c>
      <c r="E921" s="36">
        <v>74</v>
      </c>
      <c r="F921" s="36">
        <v>26</v>
      </c>
      <c r="G921" s="36">
        <v>74</v>
      </c>
      <c r="H921" s="27" t="s">
        <v>226</v>
      </c>
      <c r="I921" s="34"/>
    </row>
    <row r="922" spans="1:9">
      <c r="A922" s="34" t="s">
        <v>210</v>
      </c>
      <c r="B922" s="27" t="s">
        <v>227</v>
      </c>
      <c r="C922" s="36">
        <v>40</v>
      </c>
      <c r="D922" s="27" t="s">
        <v>227</v>
      </c>
      <c r="E922" s="36">
        <v>40</v>
      </c>
      <c r="F922" s="27" t="s">
        <v>227</v>
      </c>
      <c r="G922" s="36">
        <v>40</v>
      </c>
      <c r="H922" s="27" t="s">
        <v>226</v>
      </c>
      <c r="I922" s="34"/>
    </row>
    <row r="923" spans="1:9">
      <c r="A923" s="34" t="s">
        <v>198</v>
      </c>
      <c r="B923" s="36">
        <v>6</v>
      </c>
      <c r="C923" s="36">
        <v>10</v>
      </c>
      <c r="D923" s="36">
        <v>6</v>
      </c>
      <c r="E923" s="36">
        <v>10</v>
      </c>
      <c r="F923" s="36">
        <v>6</v>
      </c>
      <c r="G923" s="36">
        <v>10</v>
      </c>
      <c r="H923" s="27" t="s">
        <v>226</v>
      </c>
      <c r="I923" s="34"/>
    </row>
    <row r="924" spans="1:9">
      <c r="A924" s="34" t="s">
        <v>200</v>
      </c>
      <c r="B924" s="36">
        <v>2</v>
      </c>
      <c r="C924" s="36">
        <v>3</v>
      </c>
      <c r="D924" s="36">
        <v>2</v>
      </c>
      <c r="E924" s="36">
        <v>3</v>
      </c>
      <c r="F924" s="36">
        <v>2</v>
      </c>
      <c r="G924" s="36">
        <v>3</v>
      </c>
      <c r="H924" s="27" t="s">
        <v>226</v>
      </c>
      <c r="I924" s="34"/>
    </row>
    <row r="925" spans="1:9">
      <c r="A925" s="34" t="s">
        <v>195</v>
      </c>
      <c r="B925" s="36">
        <v>5</v>
      </c>
      <c r="C925" s="36">
        <v>12</v>
      </c>
      <c r="D925" s="36">
        <v>5</v>
      </c>
      <c r="E925" s="36">
        <v>12</v>
      </c>
      <c r="F925" s="36">
        <v>5</v>
      </c>
      <c r="G925" s="36">
        <v>12</v>
      </c>
      <c r="H925" s="27" t="s">
        <v>226</v>
      </c>
      <c r="I925" s="34"/>
    </row>
    <row r="926" spans="1:9">
      <c r="A926" s="34" t="s">
        <v>204</v>
      </c>
      <c r="B926" s="27" t="s">
        <v>226</v>
      </c>
      <c r="C926" s="27" t="s">
        <v>227</v>
      </c>
      <c r="D926" s="27" t="s">
        <v>226</v>
      </c>
      <c r="E926" s="27" t="s">
        <v>227</v>
      </c>
      <c r="F926" s="27" t="s">
        <v>226</v>
      </c>
      <c r="G926" s="27" t="s">
        <v>227</v>
      </c>
      <c r="H926" s="27" t="s">
        <v>226</v>
      </c>
      <c r="I926" s="34"/>
    </row>
    <row r="927" spans="1:9">
      <c r="A927" s="34" t="s">
        <v>208</v>
      </c>
      <c r="B927" s="27" t="s">
        <v>226</v>
      </c>
      <c r="C927" s="27" t="s">
        <v>227</v>
      </c>
      <c r="D927" s="27" t="s">
        <v>226</v>
      </c>
      <c r="E927" s="27" t="s">
        <v>227</v>
      </c>
      <c r="F927" s="27" t="s">
        <v>226</v>
      </c>
      <c r="G927" s="27" t="s">
        <v>227</v>
      </c>
      <c r="H927" s="27" t="s">
        <v>226</v>
      </c>
      <c r="I927" s="34"/>
    </row>
    <row r="928" spans="1:9" ht="33.75">
      <c r="A928" s="32" t="s">
        <v>154</v>
      </c>
      <c r="B928" s="27"/>
      <c r="C928" s="27"/>
      <c r="D928" s="27"/>
      <c r="E928" s="27"/>
      <c r="F928" s="27"/>
      <c r="G928" s="27"/>
      <c r="H928" s="27"/>
      <c r="I928" s="34"/>
    </row>
    <row r="929" spans="1:9">
      <c r="A929" s="34" t="s">
        <v>192</v>
      </c>
      <c r="B929" s="35">
        <v>2.2999999999999998</v>
      </c>
      <c r="C929" s="35">
        <v>5.0999999999999996</v>
      </c>
      <c r="D929" s="35">
        <v>0.4</v>
      </c>
      <c r="E929" s="35">
        <v>1.9</v>
      </c>
      <c r="F929" s="35">
        <v>0.3</v>
      </c>
      <c r="G929" s="35">
        <v>1.2</v>
      </c>
      <c r="H929" s="35">
        <v>9.4</v>
      </c>
      <c r="I929" s="34"/>
    </row>
    <row r="930" spans="1:9">
      <c r="A930" s="34" t="s">
        <v>195</v>
      </c>
      <c r="B930" s="35">
        <v>2.2999999999999998</v>
      </c>
      <c r="C930" s="35">
        <v>5.0999999999999996</v>
      </c>
      <c r="D930" s="35">
        <v>0.4</v>
      </c>
      <c r="E930" s="35">
        <v>1.9</v>
      </c>
      <c r="F930" s="35">
        <v>0.3</v>
      </c>
      <c r="G930" s="35">
        <v>1.2</v>
      </c>
      <c r="H930" s="35">
        <v>9.4</v>
      </c>
      <c r="I930" s="34"/>
    </row>
    <row r="931" spans="1:9" ht="22.5">
      <c r="A931" s="32" t="s">
        <v>155</v>
      </c>
      <c r="B931" s="27"/>
      <c r="C931" s="27"/>
      <c r="D931" s="27"/>
      <c r="E931" s="27"/>
      <c r="F931" s="27"/>
      <c r="G931" s="27"/>
      <c r="H931" s="27"/>
      <c r="I931" s="34"/>
    </row>
    <row r="932" spans="1:9" ht="90">
      <c r="A932" s="32" t="s">
        <v>156</v>
      </c>
      <c r="B932" s="27"/>
      <c r="C932" s="27"/>
      <c r="D932" s="27"/>
      <c r="E932" s="27"/>
      <c r="F932" s="27"/>
      <c r="G932" s="27"/>
      <c r="H932" s="27"/>
      <c r="I932" s="34"/>
    </row>
    <row r="933" spans="1:9">
      <c r="A933" s="34" t="s">
        <v>192</v>
      </c>
      <c r="B933" s="36">
        <v>110</v>
      </c>
      <c r="C933" s="36">
        <v>2997</v>
      </c>
      <c r="D933" s="36">
        <v>110</v>
      </c>
      <c r="E933" s="36">
        <v>2997</v>
      </c>
      <c r="F933" s="36">
        <v>110</v>
      </c>
      <c r="G933" s="36">
        <v>2978</v>
      </c>
      <c r="H933" s="27" t="s">
        <v>226</v>
      </c>
      <c r="I933" s="34"/>
    </row>
    <row r="934" spans="1:9">
      <c r="A934" s="34" t="s">
        <v>194</v>
      </c>
      <c r="B934" s="27" t="s">
        <v>227</v>
      </c>
      <c r="C934" s="36">
        <v>2857</v>
      </c>
      <c r="D934" s="27" t="s">
        <v>227</v>
      </c>
      <c r="E934" s="36">
        <v>2857</v>
      </c>
      <c r="F934" s="27" t="s">
        <v>227</v>
      </c>
      <c r="G934" s="36">
        <v>2857</v>
      </c>
      <c r="H934" s="27" t="s">
        <v>226</v>
      </c>
      <c r="I934" s="34"/>
    </row>
    <row r="935" spans="1:9">
      <c r="A935" s="34" t="s">
        <v>209</v>
      </c>
      <c r="B935" s="36">
        <v>7</v>
      </c>
      <c r="C935" s="36">
        <v>22</v>
      </c>
      <c r="D935" s="36">
        <v>7</v>
      </c>
      <c r="E935" s="36">
        <v>22</v>
      </c>
      <c r="F935" s="36">
        <v>7</v>
      </c>
      <c r="G935" s="36">
        <v>22</v>
      </c>
      <c r="H935" s="27" t="s">
        <v>226</v>
      </c>
      <c r="I935" s="34"/>
    </row>
    <row r="936" spans="1:9">
      <c r="A936" s="34" t="s">
        <v>208</v>
      </c>
      <c r="B936" s="27" t="s">
        <v>227</v>
      </c>
      <c r="C936" s="36">
        <v>118</v>
      </c>
      <c r="D936" s="27" t="s">
        <v>227</v>
      </c>
      <c r="E936" s="36">
        <v>118</v>
      </c>
      <c r="F936" s="27" t="s">
        <v>227</v>
      </c>
      <c r="G936" s="27" t="s">
        <v>227</v>
      </c>
      <c r="H936" s="27" t="s">
        <v>226</v>
      </c>
      <c r="I936" s="34"/>
    </row>
    <row r="937" spans="1:9" ht="33.75">
      <c r="A937" s="32" t="s">
        <v>157</v>
      </c>
      <c r="B937" s="27"/>
      <c r="C937" s="27"/>
      <c r="D937" s="27"/>
      <c r="E937" s="27"/>
      <c r="F937" s="27"/>
      <c r="G937" s="27"/>
      <c r="H937" s="27"/>
      <c r="I937" s="34"/>
    </row>
    <row r="938" spans="1:9">
      <c r="A938" s="34" t="s">
        <v>192</v>
      </c>
      <c r="B938" s="36">
        <v>23396</v>
      </c>
      <c r="C938" s="36">
        <v>44315</v>
      </c>
      <c r="D938" s="36">
        <v>15816</v>
      </c>
      <c r="E938" s="36">
        <v>19862</v>
      </c>
      <c r="F938" s="36">
        <v>15816</v>
      </c>
      <c r="G938" s="36">
        <v>19862</v>
      </c>
      <c r="H938" s="36">
        <v>36540</v>
      </c>
      <c r="I938" s="34"/>
    </row>
    <row r="939" spans="1:9">
      <c r="A939" s="34" t="s">
        <v>203</v>
      </c>
      <c r="B939" s="36">
        <v>2</v>
      </c>
      <c r="C939" s="36">
        <v>502</v>
      </c>
      <c r="D939" s="36">
        <v>2</v>
      </c>
      <c r="E939" s="36">
        <v>502</v>
      </c>
      <c r="F939" s="36">
        <v>2</v>
      </c>
      <c r="G939" s="36">
        <v>502</v>
      </c>
      <c r="H939" s="27" t="s">
        <v>226</v>
      </c>
      <c r="I939" s="34"/>
    </row>
    <row r="940" spans="1:9">
      <c r="A940" s="34" t="s">
        <v>207</v>
      </c>
      <c r="B940" s="27" t="s">
        <v>226</v>
      </c>
      <c r="C940" s="27" t="s">
        <v>226</v>
      </c>
      <c r="D940" s="27" t="s">
        <v>226</v>
      </c>
      <c r="E940" s="27" t="s">
        <v>226</v>
      </c>
      <c r="F940" s="27" t="s">
        <v>226</v>
      </c>
      <c r="G940" s="27" t="s">
        <v>226</v>
      </c>
      <c r="H940" s="27" t="s">
        <v>227</v>
      </c>
      <c r="I940" s="34"/>
    </row>
    <row r="941" spans="1:9">
      <c r="A941" s="34" t="s">
        <v>208</v>
      </c>
      <c r="B941" s="27" t="s">
        <v>227</v>
      </c>
      <c r="C941" s="36">
        <v>43813</v>
      </c>
      <c r="D941" s="27" t="s">
        <v>227</v>
      </c>
      <c r="E941" s="36">
        <v>19360</v>
      </c>
      <c r="F941" s="27" t="s">
        <v>227</v>
      </c>
      <c r="G941" s="36">
        <v>19360</v>
      </c>
      <c r="H941" s="27" t="s">
        <v>227</v>
      </c>
      <c r="I941" s="34"/>
    </row>
    <row r="942" spans="1:9">
      <c r="A942" s="32" t="s">
        <v>158</v>
      </c>
      <c r="B942" s="27"/>
      <c r="C942" s="27"/>
      <c r="D942" s="27"/>
      <c r="E942" s="27"/>
      <c r="F942" s="27"/>
      <c r="G942" s="27"/>
      <c r="H942" s="27"/>
      <c r="I942" s="34"/>
    </row>
    <row r="943" spans="1:9" ht="22.5">
      <c r="A943" s="32" t="s">
        <v>159</v>
      </c>
      <c r="B943" s="27"/>
      <c r="C943" s="27"/>
      <c r="D943" s="27"/>
      <c r="E943" s="27"/>
      <c r="F943" s="27"/>
      <c r="G943" s="27"/>
      <c r="H943" s="27"/>
      <c r="I943" s="34"/>
    </row>
    <row r="944" spans="1:9">
      <c r="A944" s="34" t="s">
        <v>192</v>
      </c>
      <c r="B944" s="36">
        <v>2978</v>
      </c>
      <c r="C944" s="36">
        <v>4921</v>
      </c>
      <c r="D944" s="36">
        <v>2231</v>
      </c>
      <c r="E944" s="36">
        <v>3752</v>
      </c>
      <c r="F944" s="36">
        <v>1629</v>
      </c>
      <c r="G944" s="36">
        <v>2649</v>
      </c>
      <c r="H944" s="36">
        <v>5640</v>
      </c>
      <c r="I944" s="34"/>
    </row>
    <row r="945" spans="1:9">
      <c r="A945" s="34" t="s">
        <v>200</v>
      </c>
      <c r="B945" s="27" t="s">
        <v>227</v>
      </c>
      <c r="C945" s="36">
        <v>1167</v>
      </c>
      <c r="D945" s="27" t="s">
        <v>227</v>
      </c>
      <c r="E945" s="36">
        <v>826</v>
      </c>
      <c r="F945" s="27" t="s">
        <v>227</v>
      </c>
      <c r="G945" s="36">
        <v>82</v>
      </c>
      <c r="H945" s="27" t="s">
        <v>227</v>
      </c>
      <c r="I945" s="34"/>
    </row>
    <row r="946" spans="1:9">
      <c r="A946" s="34" t="s">
        <v>205</v>
      </c>
      <c r="B946" s="36">
        <v>746</v>
      </c>
      <c r="C946" s="36">
        <v>1484</v>
      </c>
      <c r="D946" s="36">
        <v>619</v>
      </c>
      <c r="E946" s="36">
        <v>1090</v>
      </c>
      <c r="F946" s="36">
        <v>441</v>
      </c>
      <c r="G946" s="36">
        <v>735</v>
      </c>
      <c r="H946" s="36">
        <v>1792</v>
      </c>
      <c r="I946" s="34"/>
    </row>
    <row r="947" spans="1:9">
      <c r="A947" s="34" t="s">
        <v>206</v>
      </c>
      <c r="B947" s="27" t="s">
        <v>226</v>
      </c>
      <c r="C947" s="27" t="s">
        <v>226</v>
      </c>
      <c r="D947" s="27" t="s">
        <v>226</v>
      </c>
      <c r="E947" s="36">
        <v>26</v>
      </c>
      <c r="F947" s="27" t="s">
        <v>226</v>
      </c>
      <c r="G947" s="36">
        <v>23</v>
      </c>
      <c r="H947" s="36">
        <v>17</v>
      </c>
      <c r="I947" s="34"/>
    </row>
    <row r="948" spans="1:9">
      <c r="A948" s="34" t="s">
        <v>208</v>
      </c>
      <c r="B948" s="27" t="s">
        <v>227</v>
      </c>
      <c r="C948" s="36">
        <v>2265</v>
      </c>
      <c r="D948" s="27" t="s">
        <v>227</v>
      </c>
      <c r="E948" s="36">
        <v>1804</v>
      </c>
      <c r="F948" s="27" t="s">
        <v>227</v>
      </c>
      <c r="G948" s="36">
        <v>1804</v>
      </c>
      <c r="H948" s="27" t="s">
        <v>227</v>
      </c>
      <c r="I948" s="34"/>
    </row>
    <row r="949" spans="1:9">
      <c r="A949" s="34" t="s">
        <v>212</v>
      </c>
      <c r="B949" s="27" t="s">
        <v>226</v>
      </c>
      <c r="C949" s="27" t="s">
        <v>227</v>
      </c>
      <c r="D949" s="27" t="s">
        <v>227</v>
      </c>
      <c r="E949" s="36">
        <v>6</v>
      </c>
      <c r="F949" s="27" t="s">
        <v>227</v>
      </c>
      <c r="G949" s="36">
        <v>5</v>
      </c>
      <c r="H949" s="27" t="s">
        <v>227</v>
      </c>
      <c r="I949" s="34"/>
    </row>
    <row r="950" spans="1:9" ht="33.75">
      <c r="A950" s="32" t="s">
        <v>160</v>
      </c>
      <c r="B950" s="27"/>
      <c r="C950" s="27"/>
      <c r="D950" s="27"/>
      <c r="E950" s="27"/>
      <c r="F950" s="27"/>
      <c r="G950" s="27"/>
      <c r="H950" s="27"/>
      <c r="I950" s="34"/>
    </row>
    <row r="951" spans="1:9">
      <c r="A951" s="34" t="s">
        <v>192</v>
      </c>
      <c r="B951" s="36">
        <v>126311</v>
      </c>
      <c r="C951" s="36">
        <v>323816</v>
      </c>
      <c r="D951" s="36">
        <v>229464</v>
      </c>
      <c r="E951" s="36">
        <v>497463</v>
      </c>
      <c r="F951" s="36">
        <v>75724</v>
      </c>
      <c r="G951" s="36">
        <v>164968</v>
      </c>
      <c r="H951" s="36">
        <v>238866</v>
      </c>
      <c r="I951" s="33"/>
    </row>
    <row r="952" spans="1:9">
      <c r="A952" s="34" t="s">
        <v>211</v>
      </c>
      <c r="B952" s="36">
        <v>126311</v>
      </c>
      <c r="C952" s="36">
        <v>323816</v>
      </c>
      <c r="D952" s="36">
        <v>229464</v>
      </c>
      <c r="E952" s="36">
        <v>497463</v>
      </c>
      <c r="F952" s="36">
        <v>75724</v>
      </c>
      <c r="G952" s="36">
        <v>164968</v>
      </c>
      <c r="H952" s="36">
        <v>238866</v>
      </c>
      <c r="I952" s="34"/>
    </row>
    <row r="953" spans="1:9" ht="33.75">
      <c r="A953" s="32" t="s">
        <v>161</v>
      </c>
      <c r="B953" s="27"/>
      <c r="C953" s="27"/>
      <c r="D953" s="27"/>
      <c r="E953" s="27"/>
      <c r="F953" s="27"/>
      <c r="G953" s="27"/>
      <c r="H953" s="27"/>
      <c r="I953" s="34"/>
    </row>
    <row r="954" spans="1:9">
      <c r="A954" s="34" t="s">
        <v>192</v>
      </c>
      <c r="B954" s="27" t="s">
        <v>227</v>
      </c>
      <c r="C954" s="35">
        <v>2786</v>
      </c>
      <c r="D954" s="27" t="s">
        <v>227</v>
      </c>
      <c r="E954" s="35">
        <v>1406</v>
      </c>
      <c r="F954" s="27" t="s">
        <v>227</v>
      </c>
      <c r="G954" s="35">
        <v>881</v>
      </c>
      <c r="H954" s="27" t="s">
        <v>227</v>
      </c>
      <c r="I954" s="34"/>
    </row>
    <row r="955" spans="1:9">
      <c r="A955" s="34" t="s">
        <v>195</v>
      </c>
      <c r="B955" s="27" t="s">
        <v>227</v>
      </c>
      <c r="C955" s="35">
        <v>2786</v>
      </c>
      <c r="D955" s="27" t="s">
        <v>227</v>
      </c>
      <c r="E955" s="35">
        <v>1406</v>
      </c>
      <c r="F955" s="27" t="s">
        <v>227</v>
      </c>
      <c r="G955" s="35">
        <v>881</v>
      </c>
      <c r="H955" s="27" t="s">
        <v>227</v>
      </c>
      <c r="I955" s="34"/>
    </row>
    <row r="956" spans="1:9" ht="33.75">
      <c r="A956" s="32" t="s">
        <v>162</v>
      </c>
      <c r="B956" s="27"/>
      <c r="C956" s="27"/>
      <c r="D956" s="27"/>
      <c r="E956" s="27"/>
      <c r="F956" s="27"/>
      <c r="G956" s="27"/>
      <c r="H956" s="27"/>
      <c r="I956" s="34"/>
    </row>
    <row r="957" spans="1:9">
      <c r="A957" s="34" t="s">
        <v>192</v>
      </c>
      <c r="B957" s="35">
        <v>139835.1</v>
      </c>
      <c r="C957" s="35">
        <v>225142.2</v>
      </c>
      <c r="D957" s="35">
        <v>141271.4</v>
      </c>
      <c r="E957" s="35">
        <v>224583.5</v>
      </c>
      <c r="F957" s="35">
        <v>139263</v>
      </c>
      <c r="G957" s="35">
        <v>220293.6</v>
      </c>
      <c r="H957" s="35">
        <v>16479.3</v>
      </c>
      <c r="I957" s="34"/>
    </row>
    <row r="958" spans="1:9">
      <c r="A958" s="34" t="s">
        <v>193</v>
      </c>
      <c r="B958" s="35">
        <v>524</v>
      </c>
      <c r="C958" s="35">
        <v>1384</v>
      </c>
      <c r="D958" s="35">
        <v>597</v>
      </c>
      <c r="E958" s="35">
        <v>1358</v>
      </c>
      <c r="F958" s="35">
        <v>597</v>
      </c>
      <c r="G958" s="35">
        <v>1358</v>
      </c>
      <c r="H958" s="35">
        <v>483</v>
      </c>
      <c r="I958" s="34"/>
    </row>
    <row r="959" spans="1:9">
      <c r="A959" s="34" t="s">
        <v>194</v>
      </c>
      <c r="B959" s="35">
        <v>409</v>
      </c>
      <c r="C959" s="35">
        <v>935</v>
      </c>
      <c r="D959" s="35">
        <v>409</v>
      </c>
      <c r="E959" s="35">
        <v>935</v>
      </c>
      <c r="F959" s="35">
        <v>409</v>
      </c>
      <c r="G959" s="35">
        <v>935</v>
      </c>
      <c r="H959" s="27" t="s">
        <v>226</v>
      </c>
      <c r="I959" s="34"/>
    </row>
    <row r="960" spans="1:9">
      <c r="A960" s="34" t="s">
        <v>210</v>
      </c>
      <c r="B960" s="27" t="s">
        <v>227</v>
      </c>
      <c r="C960" s="35">
        <v>558</v>
      </c>
      <c r="D960" s="27" t="s">
        <v>227</v>
      </c>
      <c r="E960" s="35">
        <v>558</v>
      </c>
      <c r="F960" s="27" t="s">
        <v>227</v>
      </c>
      <c r="G960" s="35">
        <v>558</v>
      </c>
      <c r="H960" s="27" t="s">
        <v>226</v>
      </c>
      <c r="I960" s="33"/>
    </row>
    <row r="961" spans="1:9">
      <c r="A961" s="34" t="s">
        <v>211</v>
      </c>
      <c r="B961" s="35">
        <v>491.1</v>
      </c>
      <c r="C961" s="35">
        <v>874.2</v>
      </c>
      <c r="D961" s="35">
        <v>491.1</v>
      </c>
      <c r="E961" s="35">
        <v>874.2</v>
      </c>
      <c r="F961" s="35">
        <v>491.1</v>
      </c>
      <c r="G961" s="35">
        <v>874.2</v>
      </c>
      <c r="H961" s="35">
        <v>37.1</v>
      </c>
      <c r="I961" s="34"/>
    </row>
    <row r="962" spans="1:9">
      <c r="A962" s="34" t="s">
        <v>195</v>
      </c>
      <c r="B962" s="35">
        <v>125290</v>
      </c>
      <c r="C962" s="35">
        <v>197804</v>
      </c>
      <c r="D962" s="35">
        <v>124373</v>
      </c>
      <c r="E962" s="35">
        <v>196157</v>
      </c>
      <c r="F962" s="35">
        <v>124373</v>
      </c>
      <c r="G962" s="35">
        <v>196157</v>
      </c>
      <c r="H962" s="27" t="s">
        <v>227</v>
      </c>
      <c r="I962" s="34"/>
    </row>
    <row r="963" spans="1:9">
      <c r="A963" s="34" t="s">
        <v>196</v>
      </c>
      <c r="B963" s="35">
        <v>2167.5</v>
      </c>
      <c r="C963" s="35">
        <v>5076.8999999999996</v>
      </c>
      <c r="D963" s="35">
        <v>2167</v>
      </c>
      <c r="E963" s="35">
        <v>3045.8</v>
      </c>
      <c r="F963" s="35">
        <v>1765.9</v>
      </c>
      <c r="G963" s="35">
        <v>2136</v>
      </c>
      <c r="H963" s="35">
        <v>13479.4</v>
      </c>
      <c r="I963" s="34"/>
    </row>
    <row r="964" spans="1:9">
      <c r="A964" s="34" t="s">
        <v>208</v>
      </c>
      <c r="B964" s="35">
        <v>1480.3</v>
      </c>
      <c r="C964" s="35">
        <v>2927.3</v>
      </c>
      <c r="D964" s="35">
        <v>1480.3</v>
      </c>
      <c r="E964" s="35">
        <v>2927.3</v>
      </c>
      <c r="F964" s="35">
        <v>295.5</v>
      </c>
      <c r="G964" s="35">
        <v>623.1</v>
      </c>
      <c r="H964" s="27" t="s">
        <v>226</v>
      </c>
      <c r="I964" s="34"/>
    </row>
    <row r="965" spans="1:9">
      <c r="A965" s="34" t="s">
        <v>212</v>
      </c>
      <c r="B965" s="35">
        <v>9195.2000000000007</v>
      </c>
      <c r="C965" s="35">
        <v>15582.8</v>
      </c>
      <c r="D965" s="35">
        <v>11476</v>
      </c>
      <c r="E965" s="35">
        <v>18728.2</v>
      </c>
      <c r="F965" s="35">
        <v>11053.5</v>
      </c>
      <c r="G965" s="35">
        <v>17652.3</v>
      </c>
      <c r="H965" s="27" t="s">
        <v>227</v>
      </c>
      <c r="I965" s="34"/>
    </row>
    <row r="966" spans="1:9" ht="22.5">
      <c r="A966" s="32" t="s">
        <v>163</v>
      </c>
      <c r="B966" s="27"/>
      <c r="C966" s="27"/>
      <c r="D966" s="27"/>
      <c r="E966" s="27"/>
      <c r="F966" s="27"/>
      <c r="G966" s="27"/>
      <c r="H966" s="27"/>
      <c r="I966" s="34"/>
    </row>
    <row r="967" spans="1:9">
      <c r="A967" s="34" t="s">
        <v>192</v>
      </c>
      <c r="B967" s="27" t="s">
        <v>227</v>
      </c>
      <c r="C967" s="36">
        <v>97198</v>
      </c>
      <c r="D967" s="27" t="s">
        <v>227</v>
      </c>
      <c r="E967" s="36">
        <v>87696</v>
      </c>
      <c r="F967" s="27" t="s">
        <v>227</v>
      </c>
      <c r="G967" s="36">
        <v>87696</v>
      </c>
      <c r="H967" s="36">
        <v>9502</v>
      </c>
      <c r="I967" s="34"/>
    </row>
    <row r="968" spans="1:9">
      <c r="A968" s="34" t="s">
        <v>210</v>
      </c>
      <c r="B968" s="27" t="s">
        <v>227</v>
      </c>
      <c r="C968" s="36">
        <v>86248</v>
      </c>
      <c r="D968" s="27" t="s">
        <v>227</v>
      </c>
      <c r="E968" s="36">
        <v>86248</v>
      </c>
      <c r="F968" s="27" t="s">
        <v>227</v>
      </c>
      <c r="G968" s="36">
        <v>86248</v>
      </c>
      <c r="H968" s="27" t="s">
        <v>226</v>
      </c>
      <c r="I968" s="34"/>
    </row>
    <row r="969" spans="1:9">
      <c r="A969" s="34" t="s">
        <v>209</v>
      </c>
      <c r="B969" s="27" t="s">
        <v>226</v>
      </c>
      <c r="C969" s="36">
        <v>10950</v>
      </c>
      <c r="D969" s="27" t="s">
        <v>226</v>
      </c>
      <c r="E969" s="36">
        <v>1448</v>
      </c>
      <c r="F969" s="27" t="s">
        <v>226</v>
      </c>
      <c r="G969" s="36">
        <v>1448</v>
      </c>
      <c r="H969" s="36">
        <v>9502</v>
      </c>
      <c r="I969" s="34"/>
    </row>
    <row r="970" spans="1:9" ht="22.5">
      <c r="A970" s="32" t="s">
        <v>164</v>
      </c>
      <c r="B970" s="27"/>
      <c r="C970" s="27"/>
      <c r="D970" s="27"/>
      <c r="E970" s="27"/>
      <c r="F970" s="27"/>
      <c r="G970" s="27"/>
      <c r="H970" s="27"/>
      <c r="I970" s="34"/>
    </row>
    <row r="971" spans="1:9">
      <c r="A971" s="34" t="s">
        <v>192</v>
      </c>
      <c r="B971" s="36">
        <v>1041</v>
      </c>
      <c r="C971" s="36">
        <v>1758</v>
      </c>
      <c r="D971" s="36">
        <v>906</v>
      </c>
      <c r="E971" s="36">
        <v>1666</v>
      </c>
      <c r="F971" s="36">
        <v>250</v>
      </c>
      <c r="G971" s="36">
        <v>424</v>
      </c>
      <c r="H971" s="36">
        <v>2546</v>
      </c>
      <c r="I971" s="34"/>
    </row>
    <row r="972" spans="1:9">
      <c r="A972" s="34" t="s">
        <v>206</v>
      </c>
      <c r="B972" s="36">
        <v>1041</v>
      </c>
      <c r="C972" s="36">
        <v>1758</v>
      </c>
      <c r="D972" s="36">
        <v>906</v>
      </c>
      <c r="E972" s="36">
        <v>1666</v>
      </c>
      <c r="F972" s="36">
        <v>250</v>
      </c>
      <c r="G972" s="36">
        <v>424</v>
      </c>
      <c r="H972" s="36">
        <v>2546</v>
      </c>
      <c r="I972" s="34"/>
    </row>
    <row r="973" spans="1:9" ht="33.75">
      <c r="A973" s="32" t="s">
        <v>165</v>
      </c>
      <c r="B973" s="27"/>
      <c r="C973" s="27"/>
      <c r="D973" s="27"/>
      <c r="E973" s="27"/>
      <c r="F973" s="27"/>
      <c r="G973" s="27"/>
      <c r="H973" s="27"/>
      <c r="I973" s="34"/>
    </row>
    <row r="974" spans="1:9" ht="33.75">
      <c r="A974" s="32" t="s">
        <v>166</v>
      </c>
      <c r="B974" s="27"/>
      <c r="C974" s="27"/>
      <c r="D974" s="27"/>
      <c r="E974" s="27"/>
      <c r="F974" s="27"/>
      <c r="G974" s="27"/>
      <c r="H974" s="27"/>
      <c r="I974" s="34"/>
    </row>
    <row r="975" spans="1:9">
      <c r="A975" s="34" t="s">
        <v>192</v>
      </c>
      <c r="B975" s="36">
        <v>575</v>
      </c>
      <c r="C975" s="36">
        <v>1190</v>
      </c>
      <c r="D975" s="36">
        <v>923</v>
      </c>
      <c r="E975" s="36">
        <v>1517</v>
      </c>
      <c r="F975" s="36">
        <v>923</v>
      </c>
      <c r="G975" s="36">
        <v>1517</v>
      </c>
      <c r="H975" s="27" t="s">
        <v>227</v>
      </c>
      <c r="I975" s="34"/>
    </row>
    <row r="976" spans="1:9">
      <c r="A976" s="34" t="s">
        <v>195</v>
      </c>
      <c r="B976" s="27" t="s">
        <v>226</v>
      </c>
      <c r="C976" s="27" t="s">
        <v>227</v>
      </c>
      <c r="D976" s="27" t="s">
        <v>226</v>
      </c>
      <c r="E976" s="27" t="s">
        <v>227</v>
      </c>
      <c r="F976" s="27" t="s">
        <v>226</v>
      </c>
      <c r="G976" s="27" t="s">
        <v>227</v>
      </c>
      <c r="H976" s="27" t="s">
        <v>226</v>
      </c>
      <c r="I976" s="34"/>
    </row>
    <row r="977" spans="1:9">
      <c r="A977" s="34" t="s">
        <v>201</v>
      </c>
      <c r="B977" s="27" t="s">
        <v>226</v>
      </c>
      <c r="C977" s="36">
        <v>30</v>
      </c>
      <c r="D977" s="27" t="s">
        <v>226</v>
      </c>
      <c r="E977" s="36">
        <v>30</v>
      </c>
      <c r="F977" s="27" t="s">
        <v>226</v>
      </c>
      <c r="G977" s="36">
        <v>30</v>
      </c>
      <c r="H977" s="27" t="s">
        <v>226</v>
      </c>
      <c r="I977" s="34"/>
    </row>
    <row r="978" spans="1:9">
      <c r="A978" s="34" t="s">
        <v>207</v>
      </c>
      <c r="B978" s="27" t="s">
        <v>227</v>
      </c>
      <c r="C978" s="36">
        <v>652</v>
      </c>
      <c r="D978" s="27" t="s">
        <v>227</v>
      </c>
      <c r="E978" s="36">
        <v>979</v>
      </c>
      <c r="F978" s="27" t="s">
        <v>227</v>
      </c>
      <c r="G978" s="36">
        <v>979</v>
      </c>
      <c r="H978" s="27" t="s">
        <v>227</v>
      </c>
      <c r="I978" s="34"/>
    </row>
    <row r="979" spans="1:9">
      <c r="A979" s="34" t="s">
        <v>205</v>
      </c>
      <c r="B979" s="27" t="s">
        <v>226</v>
      </c>
      <c r="C979" s="27" t="s">
        <v>227</v>
      </c>
      <c r="D979" s="27" t="s">
        <v>226</v>
      </c>
      <c r="E979" s="27" t="s">
        <v>227</v>
      </c>
      <c r="F979" s="27" t="s">
        <v>226</v>
      </c>
      <c r="G979" s="27" t="s">
        <v>227</v>
      </c>
      <c r="H979" s="27" t="s">
        <v>226</v>
      </c>
      <c r="I979" s="34"/>
    </row>
    <row r="980" spans="1:9">
      <c r="A980" s="34" t="s">
        <v>208</v>
      </c>
      <c r="B980" s="27" t="s">
        <v>227</v>
      </c>
      <c r="C980" s="36">
        <v>456</v>
      </c>
      <c r="D980" s="27" t="s">
        <v>227</v>
      </c>
      <c r="E980" s="36">
        <v>456</v>
      </c>
      <c r="F980" s="27" t="s">
        <v>227</v>
      </c>
      <c r="G980" s="36">
        <v>456</v>
      </c>
      <c r="H980" s="27" t="s">
        <v>226</v>
      </c>
      <c r="I980" s="34"/>
    </row>
    <row r="981" spans="1:9">
      <c r="A981" s="34" t="s">
        <v>212</v>
      </c>
      <c r="B981" s="36">
        <v>6</v>
      </c>
      <c r="C981" s="36">
        <v>44</v>
      </c>
      <c r="D981" s="36">
        <v>6</v>
      </c>
      <c r="E981" s="36">
        <v>44</v>
      </c>
      <c r="F981" s="36">
        <v>6</v>
      </c>
      <c r="G981" s="36">
        <v>44</v>
      </c>
      <c r="H981" s="27" t="s">
        <v>226</v>
      </c>
      <c r="I981" s="34"/>
    </row>
    <row r="982" spans="1:9" ht="22.5">
      <c r="A982" s="32" t="s">
        <v>167</v>
      </c>
      <c r="B982" s="27"/>
      <c r="C982" s="27"/>
      <c r="D982" s="27"/>
      <c r="E982" s="27"/>
      <c r="F982" s="27"/>
      <c r="G982" s="27"/>
      <c r="H982" s="27"/>
      <c r="I982" s="34"/>
    </row>
    <row r="983" spans="1:9">
      <c r="A983" s="34" t="s">
        <v>192</v>
      </c>
      <c r="B983" s="36">
        <v>2337</v>
      </c>
      <c r="C983" s="36">
        <v>4476</v>
      </c>
      <c r="D983" s="36">
        <v>2381</v>
      </c>
      <c r="E983" s="36">
        <v>4776</v>
      </c>
      <c r="F983" s="36">
        <v>299</v>
      </c>
      <c r="G983" s="36">
        <v>517</v>
      </c>
      <c r="H983" s="36">
        <v>271</v>
      </c>
      <c r="I983" s="34"/>
    </row>
    <row r="984" spans="1:9">
      <c r="A984" s="34" t="s">
        <v>194</v>
      </c>
      <c r="B984" s="36">
        <v>2337</v>
      </c>
      <c r="C984" s="36">
        <v>4476</v>
      </c>
      <c r="D984" s="36">
        <v>2381</v>
      </c>
      <c r="E984" s="36">
        <v>4776</v>
      </c>
      <c r="F984" s="36">
        <v>299</v>
      </c>
      <c r="G984" s="36">
        <v>517</v>
      </c>
      <c r="H984" s="36">
        <v>271</v>
      </c>
      <c r="I984" s="34"/>
    </row>
    <row r="985" spans="1:9" ht="33.75">
      <c r="A985" s="32" t="s">
        <v>168</v>
      </c>
      <c r="B985" s="27"/>
      <c r="C985" s="27"/>
      <c r="D985" s="27"/>
      <c r="E985" s="27"/>
      <c r="F985" s="27"/>
      <c r="G985" s="27"/>
      <c r="H985" s="27"/>
      <c r="I985" s="34"/>
    </row>
    <row r="986" spans="1:9">
      <c r="A986" s="34" t="s">
        <v>192</v>
      </c>
      <c r="B986" s="36">
        <v>384</v>
      </c>
      <c r="C986" s="36">
        <v>856</v>
      </c>
      <c r="D986" s="36">
        <v>448</v>
      </c>
      <c r="E986" s="36">
        <v>703</v>
      </c>
      <c r="F986" s="36">
        <v>448</v>
      </c>
      <c r="G986" s="36">
        <v>703</v>
      </c>
      <c r="H986" s="36">
        <v>1947</v>
      </c>
      <c r="I986" s="34"/>
    </row>
    <row r="987" spans="1:9">
      <c r="A987" s="34" t="s">
        <v>193</v>
      </c>
      <c r="B987" s="27" t="s">
        <v>226</v>
      </c>
      <c r="C987" s="36">
        <v>50</v>
      </c>
      <c r="D987" s="36">
        <v>49</v>
      </c>
      <c r="E987" s="36">
        <v>86</v>
      </c>
      <c r="F987" s="36">
        <v>49</v>
      </c>
      <c r="G987" s="36">
        <v>86</v>
      </c>
      <c r="H987" s="36">
        <v>267</v>
      </c>
      <c r="I987" s="34"/>
    </row>
    <row r="988" spans="1:9">
      <c r="A988" s="34" t="s">
        <v>194</v>
      </c>
      <c r="B988" s="36">
        <v>101</v>
      </c>
      <c r="C988" s="36">
        <v>226</v>
      </c>
      <c r="D988" s="36">
        <v>147</v>
      </c>
      <c r="E988" s="36">
        <v>272</v>
      </c>
      <c r="F988" s="36">
        <v>147</v>
      </c>
      <c r="G988" s="36">
        <v>272</v>
      </c>
      <c r="H988" s="36">
        <v>519</v>
      </c>
      <c r="I988" s="34"/>
    </row>
    <row r="989" spans="1:9">
      <c r="A989" s="34" t="s">
        <v>204</v>
      </c>
      <c r="B989" s="36">
        <v>268</v>
      </c>
      <c r="C989" s="36">
        <v>498</v>
      </c>
      <c r="D989" s="36">
        <v>220</v>
      </c>
      <c r="E989" s="36">
        <v>304</v>
      </c>
      <c r="F989" s="36">
        <v>220</v>
      </c>
      <c r="G989" s="36">
        <v>304</v>
      </c>
      <c r="H989" s="36">
        <v>1116</v>
      </c>
      <c r="I989" s="34"/>
    </row>
    <row r="990" spans="1:9">
      <c r="A990" s="34" t="s">
        <v>207</v>
      </c>
      <c r="B990" s="27" t="s">
        <v>227</v>
      </c>
      <c r="C990" s="36">
        <v>17</v>
      </c>
      <c r="D990" s="27" t="s">
        <v>227</v>
      </c>
      <c r="E990" s="36">
        <v>8</v>
      </c>
      <c r="F990" s="27" t="s">
        <v>227</v>
      </c>
      <c r="G990" s="36">
        <v>8</v>
      </c>
      <c r="H990" s="27" t="s">
        <v>227</v>
      </c>
      <c r="I990" s="34"/>
    </row>
    <row r="991" spans="1:9">
      <c r="A991" s="34" t="s">
        <v>205</v>
      </c>
      <c r="B991" s="27" t="s">
        <v>227</v>
      </c>
      <c r="C991" s="36">
        <v>65</v>
      </c>
      <c r="D991" s="36">
        <v>25</v>
      </c>
      <c r="E991" s="36">
        <v>33</v>
      </c>
      <c r="F991" s="36">
        <v>25</v>
      </c>
      <c r="G991" s="36">
        <v>33</v>
      </c>
      <c r="H991" s="27" t="s">
        <v>227</v>
      </c>
      <c r="I991" s="34"/>
    </row>
    <row r="992" spans="1:9">
      <c r="A992" s="37" t="s">
        <v>171</v>
      </c>
      <c r="B992" s="27"/>
      <c r="C992" s="27"/>
      <c r="D992" s="27"/>
      <c r="E992" s="27"/>
      <c r="F992" s="27"/>
      <c r="G992" s="27"/>
      <c r="H992" s="27" t="s">
        <v>228</v>
      </c>
      <c r="I992" s="33"/>
    </row>
    <row r="993" spans="1:9">
      <c r="A993" s="34" t="s">
        <v>192</v>
      </c>
      <c r="B993" s="36">
        <v>15</v>
      </c>
      <c r="C993" s="36">
        <v>33</v>
      </c>
      <c r="D993" s="36">
        <v>25</v>
      </c>
      <c r="E993" s="36">
        <v>34</v>
      </c>
      <c r="F993" s="36">
        <v>25</v>
      </c>
      <c r="G993" s="36">
        <v>34</v>
      </c>
      <c r="H993" s="36">
        <v>73</v>
      </c>
      <c r="I993" s="34"/>
    </row>
    <row r="994" spans="1:9">
      <c r="A994" s="34" t="s">
        <v>194</v>
      </c>
      <c r="B994" s="36">
        <v>15</v>
      </c>
      <c r="C994" s="36">
        <v>33</v>
      </c>
      <c r="D994" s="36">
        <v>25</v>
      </c>
      <c r="E994" s="36">
        <v>34</v>
      </c>
      <c r="F994" s="36">
        <v>25</v>
      </c>
      <c r="G994" s="36">
        <v>34</v>
      </c>
      <c r="H994" s="36">
        <v>71</v>
      </c>
      <c r="I994" s="34"/>
    </row>
    <row r="995" spans="1:9">
      <c r="A995" s="34" t="s">
        <v>200</v>
      </c>
      <c r="B995" s="27" t="s">
        <v>226</v>
      </c>
      <c r="C995" s="27" t="s">
        <v>226</v>
      </c>
      <c r="D995" s="27" t="s">
        <v>226</v>
      </c>
      <c r="E995" s="27" t="s">
        <v>226</v>
      </c>
      <c r="F995" s="27" t="s">
        <v>226</v>
      </c>
      <c r="G995" s="27" t="s">
        <v>226</v>
      </c>
      <c r="H995" s="36">
        <v>2</v>
      </c>
      <c r="I995" s="34"/>
    </row>
    <row r="996" spans="1:9" ht="45">
      <c r="A996" s="32" t="s">
        <v>169</v>
      </c>
      <c r="B996" s="27"/>
      <c r="C996" s="27"/>
      <c r="D996" s="27"/>
      <c r="E996" s="27"/>
      <c r="F996" s="27"/>
      <c r="G996" s="27"/>
      <c r="H996" s="27"/>
      <c r="I996" s="34"/>
    </row>
    <row r="997" spans="1:9">
      <c r="A997" s="34" t="s">
        <v>192</v>
      </c>
      <c r="B997" s="36">
        <v>7</v>
      </c>
      <c r="C997" s="36">
        <v>22</v>
      </c>
      <c r="D997" s="36">
        <v>17</v>
      </c>
      <c r="E997" s="36">
        <v>47</v>
      </c>
      <c r="F997" s="36">
        <v>17</v>
      </c>
      <c r="G997" s="36">
        <v>47</v>
      </c>
      <c r="H997" s="36">
        <v>429</v>
      </c>
      <c r="I997" s="34"/>
    </row>
    <row r="998" spans="1:9">
      <c r="A998" s="34" t="s">
        <v>194</v>
      </c>
      <c r="B998" s="36">
        <v>7</v>
      </c>
      <c r="C998" s="36">
        <v>19</v>
      </c>
      <c r="D998" s="36">
        <v>6</v>
      </c>
      <c r="E998" s="36">
        <v>20</v>
      </c>
      <c r="F998" s="36">
        <v>6</v>
      </c>
      <c r="G998" s="36">
        <v>20</v>
      </c>
      <c r="H998" s="36">
        <v>123</v>
      </c>
      <c r="I998" s="34"/>
    </row>
    <row r="999" spans="1:9">
      <c r="A999" s="34" t="s">
        <v>204</v>
      </c>
      <c r="B999" s="27" t="s">
        <v>226</v>
      </c>
      <c r="C999" s="36">
        <v>3</v>
      </c>
      <c r="D999" s="36">
        <v>5</v>
      </c>
      <c r="E999" s="36">
        <v>10</v>
      </c>
      <c r="F999" s="36">
        <v>5</v>
      </c>
      <c r="G999" s="36">
        <v>10</v>
      </c>
      <c r="H999" s="36">
        <v>277</v>
      </c>
      <c r="I999" s="34"/>
    </row>
    <row r="1000" spans="1:9">
      <c r="A1000" s="34" t="s">
        <v>207</v>
      </c>
      <c r="B1000" s="27" t="s">
        <v>226</v>
      </c>
      <c r="C1000" s="27" t="s">
        <v>226</v>
      </c>
      <c r="D1000" s="27" t="s">
        <v>227</v>
      </c>
      <c r="E1000" s="36">
        <v>17</v>
      </c>
      <c r="F1000" s="27" t="s">
        <v>227</v>
      </c>
      <c r="G1000" s="36">
        <v>17</v>
      </c>
      <c r="H1000" s="27" t="s">
        <v>227</v>
      </c>
      <c r="I1000" s="34"/>
    </row>
    <row r="1001" spans="1:9" ht="22.5">
      <c r="A1001" s="32" t="s">
        <v>172</v>
      </c>
      <c r="B1001" s="27"/>
      <c r="C1001" s="27"/>
      <c r="D1001" s="27"/>
      <c r="E1001" s="27"/>
      <c r="F1001" s="27"/>
      <c r="G1001" s="27"/>
      <c r="H1001" s="27" t="s">
        <v>228</v>
      </c>
      <c r="I1001" s="34"/>
    </row>
    <row r="1002" spans="1:9">
      <c r="A1002" s="34" t="s">
        <v>192</v>
      </c>
      <c r="B1002" s="36">
        <v>7</v>
      </c>
      <c r="C1002" s="36">
        <v>22</v>
      </c>
      <c r="D1002" s="36">
        <v>17</v>
      </c>
      <c r="E1002" s="36">
        <v>47</v>
      </c>
      <c r="F1002" s="36">
        <v>17</v>
      </c>
      <c r="G1002" s="36">
        <v>47</v>
      </c>
      <c r="H1002" s="36">
        <v>429</v>
      </c>
      <c r="I1002" s="34"/>
    </row>
    <row r="1003" spans="1:9">
      <c r="A1003" s="34" t="s">
        <v>194</v>
      </c>
      <c r="B1003" s="36">
        <v>7</v>
      </c>
      <c r="C1003" s="36">
        <v>19</v>
      </c>
      <c r="D1003" s="36">
        <v>6</v>
      </c>
      <c r="E1003" s="36">
        <v>20</v>
      </c>
      <c r="F1003" s="36">
        <v>6</v>
      </c>
      <c r="G1003" s="36">
        <v>20</v>
      </c>
      <c r="H1003" s="36">
        <v>123</v>
      </c>
      <c r="I1003" s="34"/>
    </row>
    <row r="1004" spans="1:9">
      <c r="A1004" s="34" t="s">
        <v>204</v>
      </c>
      <c r="B1004" s="27" t="s">
        <v>226</v>
      </c>
      <c r="C1004" s="36">
        <v>3</v>
      </c>
      <c r="D1004" s="36">
        <v>5</v>
      </c>
      <c r="E1004" s="36">
        <v>10</v>
      </c>
      <c r="F1004" s="36">
        <v>5</v>
      </c>
      <c r="G1004" s="36">
        <v>10</v>
      </c>
      <c r="H1004" s="36">
        <v>277</v>
      </c>
      <c r="I1004" s="34"/>
    </row>
    <row r="1005" spans="1:9">
      <c r="A1005" s="34" t="s">
        <v>207</v>
      </c>
      <c r="B1005" s="27" t="s">
        <v>226</v>
      </c>
      <c r="C1005" s="27" t="s">
        <v>226</v>
      </c>
      <c r="D1005" s="27" t="s">
        <v>227</v>
      </c>
      <c r="E1005" s="36">
        <v>17</v>
      </c>
      <c r="F1005" s="27" t="s">
        <v>227</v>
      </c>
      <c r="G1005" s="36">
        <v>17</v>
      </c>
      <c r="H1005" s="27" t="s">
        <v>227</v>
      </c>
      <c r="I1005" s="34"/>
    </row>
    <row r="1006" spans="1:9" ht="56.25">
      <c r="A1006" s="32" t="s">
        <v>170</v>
      </c>
      <c r="B1006" s="27"/>
      <c r="C1006" s="27"/>
      <c r="D1006" s="27"/>
      <c r="E1006" s="27"/>
      <c r="F1006" s="27"/>
      <c r="G1006" s="27"/>
      <c r="H1006" s="27"/>
      <c r="I1006" s="34"/>
    </row>
    <row r="1007" spans="1:9">
      <c r="A1007" s="34" t="s">
        <v>192</v>
      </c>
      <c r="B1007" s="36">
        <v>3</v>
      </c>
      <c r="C1007" s="36">
        <v>16</v>
      </c>
      <c r="D1007" s="36">
        <v>3</v>
      </c>
      <c r="E1007" s="36">
        <v>16</v>
      </c>
      <c r="F1007" s="36">
        <v>3</v>
      </c>
      <c r="G1007" s="36">
        <v>16</v>
      </c>
      <c r="H1007" s="36">
        <v>1</v>
      </c>
      <c r="I1007" s="34"/>
    </row>
    <row r="1008" spans="1:9">
      <c r="A1008" s="34" t="s">
        <v>194</v>
      </c>
      <c r="B1008" s="36">
        <v>3</v>
      </c>
      <c r="C1008" s="36">
        <v>16</v>
      </c>
      <c r="D1008" s="36">
        <v>3</v>
      </c>
      <c r="E1008" s="36">
        <v>16</v>
      </c>
      <c r="F1008" s="36">
        <v>3</v>
      </c>
      <c r="G1008" s="36">
        <v>16</v>
      </c>
      <c r="H1008" s="36">
        <v>1</v>
      </c>
      <c r="I1008" s="34"/>
    </row>
    <row r="1009" spans="1:9" ht="22.5">
      <c r="A1009" s="32" t="s">
        <v>173</v>
      </c>
      <c r="B1009" s="27"/>
      <c r="C1009" s="27"/>
      <c r="D1009" s="27"/>
      <c r="E1009" s="27"/>
      <c r="F1009" s="27"/>
      <c r="G1009" s="27"/>
      <c r="H1009" s="27"/>
      <c r="I1009" s="34"/>
    </row>
    <row r="1010" spans="1:9">
      <c r="A1010" s="32" t="s">
        <v>174</v>
      </c>
      <c r="B1010" s="27"/>
      <c r="C1010" s="27"/>
      <c r="D1010" s="27"/>
      <c r="E1010" s="27"/>
      <c r="F1010" s="27"/>
      <c r="G1010" s="27"/>
      <c r="H1010" s="27"/>
      <c r="I1010" s="34"/>
    </row>
    <row r="1011" spans="1:9">
      <c r="A1011" s="34" t="s">
        <v>192</v>
      </c>
      <c r="B1011" s="36">
        <v>10612</v>
      </c>
      <c r="C1011" s="36">
        <v>20899</v>
      </c>
      <c r="D1011" s="36">
        <v>7027</v>
      </c>
      <c r="E1011" s="36">
        <v>15010</v>
      </c>
      <c r="F1011" s="36">
        <v>7010</v>
      </c>
      <c r="G1011" s="36">
        <v>14993</v>
      </c>
      <c r="H1011" s="36">
        <v>20485</v>
      </c>
      <c r="I1011" s="34"/>
    </row>
    <row r="1012" spans="1:9">
      <c r="A1012" s="34" t="s">
        <v>204</v>
      </c>
      <c r="B1012" s="36">
        <v>6437</v>
      </c>
      <c r="C1012" s="36">
        <v>12512</v>
      </c>
      <c r="D1012" s="36">
        <v>3332</v>
      </c>
      <c r="E1012" s="36">
        <v>6732</v>
      </c>
      <c r="F1012" s="36">
        <v>3332</v>
      </c>
      <c r="G1012" s="36">
        <v>6732</v>
      </c>
      <c r="H1012" s="36">
        <v>18896</v>
      </c>
      <c r="I1012" s="34"/>
    </row>
    <row r="1013" spans="1:9">
      <c r="A1013" s="34" t="s">
        <v>208</v>
      </c>
      <c r="B1013" s="27" t="s">
        <v>227</v>
      </c>
      <c r="C1013" s="36">
        <v>8387</v>
      </c>
      <c r="D1013" s="36">
        <v>3695</v>
      </c>
      <c r="E1013" s="36">
        <v>8278</v>
      </c>
      <c r="F1013" s="36">
        <v>3678</v>
      </c>
      <c r="G1013" s="36">
        <v>8261</v>
      </c>
      <c r="H1013" s="36">
        <v>1589</v>
      </c>
      <c r="I1013" s="34"/>
    </row>
    <row r="1014" spans="1:9" ht="33.75">
      <c r="A1014" s="32" t="s">
        <v>175</v>
      </c>
      <c r="B1014" s="27"/>
      <c r="C1014" s="27"/>
      <c r="D1014" s="27"/>
      <c r="E1014" s="27"/>
      <c r="F1014" s="27"/>
      <c r="G1014" s="27"/>
      <c r="H1014" s="27"/>
      <c r="I1014" s="34"/>
    </row>
    <row r="1015" spans="1:9">
      <c r="A1015" s="34" t="s">
        <v>192</v>
      </c>
      <c r="B1015" s="36">
        <v>224</v>
      </c>
      <c r="C1015" s="36">
        <v>464</v>
      </c>
      <c r="D1015" s="36">
        <v>223</v>
      </c>
      <c r="E1015" s="36">
        <v>405</v>
      </c>
      <c r="F1015" s="36">
        <v>161</v>
      </c>
      <c r="G1015" s="36">
        <v>343</v>
      </c>
      <c r="H1015" s="36">
        <v>353</v>
      </c>
      <c r="I1015" s="34"/>
    </row>
    <row r="1016" spans="1:9">
      <c r="A1016" s="34" t="s">
        <v>193</v>
      </c>
      <c r="B1016" s="36">
        <v>115</v>
      </c>
      <c r="C1016" s="36">
        <v>211</v>
      </c>
      <c r="D1016" s="36">
        <v>54</v>
      </c>
      <c r="E1016" s="36">
        <v>93</v>
      </c>
      <c r="F1016" s="36">
        <v>54</v>
      </c>
      <c r="G1016" s="36">
        <v>93</v>
      </c>
      <c r="H1016" s="36">
        <v>247</v>
      </c>
      <c r="I1016" s="34"/>
    </row>
    <row r="1017" spans="1:9">
      <c r="A1017" s="34" t="s">
        <v>194</v>
      </c>
      <c r="B1017" s="36">
        <v>3</v>
      </c>
      <c r="C1017" s="36">
        <v>4</v>
      </c>
      <c r="D1017" s="27" t="s">
        <v>226</v>
      </c>
      <c r="E1017" s="36">
        <v>1</v>
      </c>
      <c r="F1017" s="27" t="s">
        <v>226</v>
      </c>
      <c r="G1017" s="36">
        <v>1</v>
      </c>
      <c r="H1017" s="36">
        <v>3</v>
      </c>
      <c r="I1017" s="34"/>
    </row>
    <row r="1018" spans="1:9">
      <c r="A1018" s="34" t="s">
        <v>195</v>
      </c>
      <c r="B1018" s="27" t="s">
        <v>227</v>
      </c>
      <c r="C1018" s="36">
        <v>238</v>
      </c>
      <c r="D1018" s="27" t="s">
        <v>227</v>
      </c>
      <c r="E1018" s="36">
        <v>300</v>
      </c>
      <c r="F1018" s="27" t="s">
        <v>227</v>
      </c>
      <c r="G1018" s="36">
        <v>238</v>
      </c>
      <c r="H1018" s="27" t="s">
        <v>227</v>
      </c>
      <c r="I1018" s="34"/>
    </row>
    <row r="1019" spans="1:9">
      <c r="A1019" s="34" t="s">
        <v>204</v>
      </c>
      <c r="B1019" s="27" t="s">
        <v>226</v>
      </c>
      <c r="C1019" s="27" t="s">
        <v>226</v>
      </c>
      <c r="D1019" s="27" t="s">
        <v>226</v>
      </c>
      <c r="E1019" s="27" t="s">
        <v>226</v>
      </c>
      <c r="F1019" s="27" t="s">
        <v>226</v>
      </c>
      <c r="G1019" s="27" t="s">
        <v>226</v>
      </c>
      <c r="H1019" s="36">
        <v>73</v>
      </c>
      <c r="I1019" s="34"/>
    </row>
    <row r="1020" spans="1:9">
      <c r="A1020" s="34" t="s">
        <v>208</v>
      </c>
      <c r="B1020" s="27" t="s">
        <v>227</v>
      </c>
      <c r="C1020" s="27" t="s">
        <v>227</v>
      </c>
      <c r="D1020" s="27" t="s">
        <v>227</v>
      </c>
      <c r="E1020" s="27" t="s">
        <v>227</v>
      </c>
      <c r="F1020" s="27" t="s">
        <v>227</v>
      </c>
      <c r="G1020" s="27" t="s">
        <v>227</v>
      </c>
      <c r="H1020" s="27" t="s">
        <v>226</v>
      </c>
      <c r="I1020" s="34"/>
    </row>
    <row r="1021" spans="1:9">
      <c r="A1021" s="32" t="s">
        <v>176</v>
      </c>
      <c r="B1021" s="27"/>
      <c r="C1021" s="27"/>
      <c r="D1021" s="27"/>
      <c r="E1021" s="27"/>
      <c r="F1021" s="27"/>
      <c r="G1021" s="27"/>
      <c r="H1021" s="27"/>
      <c r="I1021" s="34"/>
    </row>
    <row r="1022" spans="1:9">
      <c r="A1022" s="34" t="s">
        <v>192</v>
      </c>
      <c r="B1022" s="36">
        <v>557</v>
      </c>
      <c r="C1022" s="36">
        <v>1108</v>
      </c>
      <c r="D1022" s="36">
        <v>563</v>
      </c>
      <c r="E1022" s="36">
        <v>962</v>
      </c>
      <c r="F1022" s="36">
        <v>544</v>
      </c>
      <c r="G1022" s="36">
        <v>935</v>
      </c>
      <c r="H1022" s="36">
        <v>3620</v>
      </c>
      <c r="I1022" s="34"/>
    </row>
    <row r="1023" spans="1:9">
      <c r="A1023" s="34" t="s">
        <v>193</v>
      </c>
      <c r="B1023" s="36">
        <v>346</v>
      </c>
      <c r="C1023" s="36">
        <v>688</v>
      </c>
      <c r="D1023" s="36">
        <v>294</v>
      </c>
      <c r="E1023" s="36">
        <v>551</v>
      </c>
      <c r="F1023" s="36">
        <v>294</v>
      </c>
      <c r="G1023" s="36">
        <v>551</v>
      </c>
      <c r="H1023" s="36">
        <v>844</v>
      </c>
      <c r="I1023" s="34"/>
    </row>
    <row r="1024" spans="1:9">
      <c r="A1024" s="34" t="s">
        <v>194</v>
      </c>
      <c r="B1024" s="36">
        <v>46</v>
      </c>
      <c r="C1024" s="36">
        <v>79</v>
      </c>
      <c r="D1024" s="36">
        <v>32</v>
      </c>
      <c r="E1024" s="36">
        <v>40</v>
      </c>
      <c r="F1024" s="36">
        <v>32</v>
      </c>
      <c r="G1024" s="36">
        <v>40</v>
      </c>
      <c r="H1024" s="36">
        <v>72</v>
      </c>
      <c r="I1024" s="34"/>
    </row>
    <row r="1025" spans="1:9">
      <c r="A1025" s="34" t="s">
        <v>200</v>
      </c>
      <c r="B1025" s="36">
        <v>13</v>
      </c>
      <c r="C1025" s="36">
        <v>23</v>
      </c>
      <c r="D1025" s="36">
        <v>13</v>
      </c>
      <c r="E1025" s="36">
        <v>23</v>
      </c>
      <c r="F1025" s="36">
        <v>13</v>
      </c>
      <c r="G1025" s="36">
        <v>23</v>
      </c>
      <c r="H1025" s="27" t="s">
        <v>226</v>
      </c>
      <c r="I1025" s="34"/>
    </row>
    <row r="1026" spans="1:9">
      <c r="A1026" s="34" t="s">
        <v>195</v>
      </c>
      <c r="B1026" s="27" t="s">
        <v>227</v>
      </c>
      <c r="C1026" s="36">
        <v>45</v>
      </c>
      <c r="D1026" s="36">
        <v>39</v>
      </c>
      <c r="E1026" s="36">
        <v>53</v>
      </c>
      <c r="F1026" s="27" t="s">
        <v>227</v>
      </c>
      <c r="G1026" s="36">
        <v>34</v>
      </c>
      <c r="H1026" s="27" t="s">
        <v>227</v>
      </c>
      <c r="I1026" s="34"/>
    </row>
    <row r="1027" spans="1:9">
      <c r="A1027" s="34" t="s">
        <v>204</v>
      </c>
      <c r="B1027" s="36">
        <v>97</v>
      </c>
      <c r="C1027" s="36">
        <v>226</v>
      </c>
      <c r="D1027" s="36">
        <v>145</v>
      </c>
      <c r="E1027" s="36">
        <v>241</v>
      </c>
      <c r="F1027" s="36">
        <v>145</v>
      </c>
      <c r="G1027" s="36">
        <v>233</v>
      </c>
      <c r="H1027" s="36">
        <v>2698</v>
      </c>
      <c r="I1027" s="34"/>
    </row>
    <row r="1028" spans="1:9">
      <c r="A1028" s="34" t="s">
        <v>209</v>
      </c>
      <c r="B1028" s="36">
        <v>3</v>
      </c>
      <c r="C1028" s="36">
        <v>7</v>
      </c>
      <c r="D1028" s="36">
        <v>10</v>
      </c>
      <c r="E1028" s="36">
        <v>14</v>
      </c>
      <c r="F1028" s="36">
        <v>10</v>
      </c>
      <c r="G1028" s="36">
        <v>14</v>
      </c>
      <c r="H1028" s="36">
        <v>4</v>
      </c>
      <c r="I1028" s="34"/>
    </row>
    <row r="1029" spans="1:9">
      <c r="A1029" s="34" t="s">
        <v>208</v>
      </c>
      <c r="B1029" s="27" t="s">
        <v>227</v>
      </c>
      <c r="C1029" s="36">
        <v>40</v>
      </c>
      <c r="D1029" s="27" t="s">
        <v>227</v>
      </c>
      <c r="E1029" s="36">
        <v>40</v>
      </c>
      <c r="F1029" s="27" t="s">
        <v>227</v>
      </c>
      <c r="G1029" s="36">
        <v>40</v>
      </c>
      <c r="H1029" s="27" t="s">
        <v>226</v>
      </c>
      <c r="I1029" s="34"/>
    </row>
    <row r="1030" spans="1:9" ht="22.5">
      <c r="A1030" s="32" t="s">
        <v>177</v>
      </c>
      <c r="B1030" s="36"/>
      <c r="C1030" s="36"/>
      <c r="D1030" s="36"/>
      <c r="E1030" s="36"/>
      <c r="F1030" s="36"/>
      <c r="G1030" s="36"/>
      <c r="H1030" s="36"/>
      <c r="I1030" s="33"/>
    </row>
    <row r="1031" spans="1:9">
      <c r="A1031" s="34" t="s">
        <v>192</v>
      </c>
      <c r="B1031" s="36">
        <v>36</v>
      </c>
      <c r="C1031" s="36">
        <v>106</v>
      </c>
      <c r="D1031" s="36">
        <v>30</v>
      </c>
      <c r="E1031" s="36">
        <v>77</v>
      </c>
      <c r="F1031" s="36">
        <v>30</v>
      </c>
      <c r="G1031" s="36">
        <v>77</v>
      </c>
      <c r="H1031" s="36">
        <v>60</v>
      </c>
      <c r="I1031" s="34"/>
    </row>
    <row r="1032" spans="1:9">
      <c r="A1032" s="34" t="s">
        <v>194</v>
      </c>
      <c r="B1032" s="36">
        <v>21</v>
      </c>
      <c r="C1032" s="36">
        <v>87</v>
      </c>
      <c r="D1032" s="36">
        <v>16</v>
      </c>
      <c r="E1032" s="36">
        <v>63</v>
      </c>
      <c r="F1032" s="36">
        <v>16</v>
      </c>
      <c r="G1032" s="36">
        <v>63</v>
      </c>
      <c r="H1032" s="36">
        <v>45</v>
      </c>
      <c r="I1032" s="34"/>
    </row>
    <row r="1033" spans="1:9">
      <c r="A1033" s="34" t="s">
        <v>197</v>
      </c>
      <c r="B1033" s="27" t="s">
        <v>226</v>
      </c>
      <c r="C1033" s="27" t="s">
        <v>226</v>
      </c>
      <c r="D1033" s="36">
        <v>1</v>
      </c>
      <c r="E1033" s="36">
        <v>1</v>
      </c>
      <c r="F1033" s="36">
        <v>1</v>
      </c>
      <c r="G1033" s="36">
        <v>1</v>
      </c>
      <c r="H1033" s="27" t="s">
        <v>226</v>
      </c>
      <c r="I1033" s="34"/>
    </row>
    <row r="1034" spans="1:9">
      <c r="A1034" s="34" t="s">
        <v>204</v>
      </c>
      <c r="B1034" s="27" t="s">
        <v>226</v>
      </c>
      <c r="C1034" s="27" t="s">
        <v>226</v>
      </c>
      <c r="D1034" s="27" t="s">
        <v>226</v>
      </c>
      <c r="E1034" s="27" t="s">
        <v>226</v>
      </c>
      <c r="F1034" s="27" t="s">
        <v>226</v>
      </c>
      <c r="G1034" s="27" t="s">
        <v>226</v>
      </c>
      <c r="H1034" s="36">
        <v>2</v>
      </c>
      <c r="I1034" s="34"/>
    </row>
    <row r="1035" spans="1:9">
      <c r="A1035" s="34" t="s">
        <v>207</v>
      </c>
      <c r="B1035" s="27" t="s">
        <v>227</v>
      </c>
      <c r="C1035" s="36">
        <v>14</v>
      </c>
      <c r="D1035" s="27" t="s">
        <v>227</v>
      </c>
      <c r="E1035" s="27" t="s">
        <v>227</v>
      </c>
      <c r="F1035" s="27" t="s">
        <v>227</v>
      </c>
      <c r="G1035" s="27" t="s">
        <v>227</v>
      </c>
      <c r="H1035" s="27" t="s">
        <v>227</v>
      </c>
      <c r="I1035" s="34"/>
    </row>
    <row r="1036" spans="1:9">
      <c r="A1036" s="34" t="s">
        <v>209</v>
      </c>
      <c r="B1036" s="27" t="s">
        <v>227</v>
      </c>
      <c r="C1036" s="27" t="s">
        <v>227</v>
      </c>
      <c r="D1036" s="27" t="s">
        <v>227</v>
      </c>
      <c r="E1036" s="27" t="s">
        <v>227</v>
      </c>
      <c r="F1036" s="27" t="s">
        <v>227</v>
      </c>
      <c r="G1036" s="27" t="s">
        <v>227</v>
      </c>
      <c r="H1036" s="27" t="s">
        <v>226</v>
      </c>
      <c r="I1036" s="34"/>
    </row>
    <row r="1037" spans="1:9" ht="33.75">
      <c r="A1037" s="32" t="s">
        <v>178</v>
      </c>
      <c r="B1037" s="27"/>
      <c r="C1037" s="27"/>
      <c r="D1037" s="27"/>
      <c r="E1037" s="27"/>
      <c r="F1037" s="27"/>
      <c r="G1037" s="27"/>
      <c r="H1037" s="27"/>
      <c r="I1037" s="34"/>
    </row>
    <row r="1038" spans="1:9">
      <c r="A1038" s="34" t="s">
        <v>192</v>
      </c>
      <c r="B1038" s="36">
        <v>9</v>
      </c>
      <c r="C1038" s="36">
        <v>19</v>
      </c>
      <c r="D1038" s="36">
        <v>9</v>
      </c>
      <c r="E1038" s="36">
        <v>19</v>
      </c>
      <c r="F1038" s="36">
        <v>9</v>
      </c>
      <c r="G1038" s="36">
        <v>19</v>
      </c>
      <c r="H1038" s="36">
        <v>9</v>
      </c>
      <c r="I1038" s="34"/>
    </row>
    <row r="1039" spans="1:9">
      <c r="A1039" s="34" t="s">
        <v>193</v>
      </c>
      <c r="B1039" s="27" t="s">
        <v>226</v>
      </c>
      <c r="C1039" s="27" t="s">
        <v>226</v>
      </c>
      <c r="D1039" s="27" t="s">
        <v>226</v>
      </c>
      <c r="E1039" s="27" t="s">
        <v>226</v>
      </c>
      <c r="F1039" s="27" t="s">
        <v>226</v>
      </c>
      <c r="G1039" s="27" t="s">
        <v>226</v>
      </c>
      <c r="H1039" s="36">
        <v>8</v>
      </c>
      <c r="I1039" s="34"/>
    </row>
    <row r="1040" spans="1:9">
      <c r="A1040" s="34" t="s">
        <v>200</v>
      </c>
      <c r="B1040" s="36">
        <v>9</v>
      </c>
      <c r="C1040" s="36">
        <v>19</v>
      </c>
      <c r="D1040" s="36">
        <v>9</v>
      </c>
      <c r="E1040" s="36">
        <v>19</v>
      </c>
      <c r="F1040" s="36">
        <v>9</v>
      </c>
      <c r="G1040" s="36">
        <v>19</v>
      </c>
      <c r="H1040" s="27" t="s">
        <v>226</v>
      </c>
      <c r="I1040" s="34"/>
    </row>
    <row r="1041" spans="1:9">
      <c r="A1041" s="34" t="s">
        <v>205</v>
      </c>
      <c r="B1041" s="27" t="s">
        <v>226</v>
      </c>
      <c r="C1041" s="27" t="s">
        <v>226</v>
      </c>
      <c r="D1041" s="27" t="s">
        <v>226</v>
      </c>
      <c r="E1041" s="27" t="s">
        <v>226</v>
      </c>
      <c r="F1041" s="27" t="s">
        <v>226</v>
      </c>
      <c r="G1041" s="27" t="s">
        <v>226</v>
      </c>
      <c r="H1041" s="27" t="s">
        <v>227</v>
      </c>
      <c r="I1041" s="34"/>
    </row>
    <row r="1042" spans="1:9" ht="22.5">
      <c r="A1042" s="32" t="s">
        <v>179</v>
      </c>
      <c r="B1042" s="27"/>
      <c r="C1042" s="27"/>
      <c r="D1042" s="27"/>
      <c r="E1042" s="27"/>
      <c r="F1042" s="27"/>
      <c r="G1042" s="27"/>
      <c r="H1042" s="27"/>
      <c r="I1042" s="34"/>
    </row>
    <row r="1043" spans="1:9" ht="22.5">
      <c r="A1043" s="32" t="s">
        <v>180</v>
      </c>
      <c r="B1043" s="27"/>
      <c r="C1043" s="27"/>
      <c r="D1043" s="27"/>
      <c r="E1043" s="27"/>
      <c r="F1043" s="27"/>
      <c r="G1043" s="27"/>
      <c r="H1043" s="27"/>
      <c r="I1043" s="34"/>
    </row>
    <row r="1044" spans="1:9">
      <c r="A1044" s="34" t="s">
        <v>192</v>
      </c>
      <c r="B1044" s="36">
        <v>4</v>
      </c>
      <c r="C1044" s="36">
        <v>5</v>
      </c>
      <c r="D1044" s="27" t="s">
        <v>226</v>
      </c>
      <c r="E1044" s="36">
        <v>15</v>
      </c>
      <c r="F1044" s="27" t="s">
        <v>226</v>
      </c>
      <c r="G1044" s="36">
        <v>15</v>
      </c>
      <c r="H1044" s="36">
        <v>4</v>
      </c>
      <c r="I1044" s="34"/>
    </row>
    <row r="1045" spans="1:9">
      <c r="A1045" s="34" t="s">
        <v>207</v>
      </c>
      <c r="B1045" s="36">
        <v>4</v>
      </c>
      <c r="C1045" s="36">
        <v>5</v>
      </c>
      <c r="D1045" s="27" t="s">
        <v>226</v>
      </c>
      <c r="E1045" s="36">
        <v>15</v>
      </c>
      <c r="F1045" s="27" t="s">
        <v>226</v>
      </c>
      <c r="G1045" s="36">
        <v>15</v>
      </c>
      <c r="H1045" s="36">
        <v>4</v>
      </c>
      <c r="I1045" s="34"/>
    </row>
    <row r="1046" spans="1:9" ht="22.5">
      <c r="A1046" s="33" t="s">
        <v>233</v>
      </c>
      <c r="B1046" s="36"/>
      <c r="C1046" s="36"/>
      <c r="D1046" s="36"/>
      <c r="E1046" s="36"/>
      <c r="F1046" s="36"/>
      <c r="G1046" s="36"/>
      <c r="H1046" s="27"/>
      <c r="I1046" s="34"/>
    </row>
    <row r="1047" spans="1:9">
      <c r="A1047" s="34" t="s">
        <v>192</v>
      </c>
      <c r="B1047" s="36">
        <v>104</v>
      </c>
      <c r="C1047" s="36">
        <v>124</v>
      </c>
      <c r="D1047" s="36">
        <v>98</v>
      </c>
      <c r="E1047" s="36">
        <v>151</v>
      </c>
      <c r="F1047" s="36">
        <v>98</v>
      </c>
      <c r="G1047" s="36">
        <v>151</v>
      </c>
      <c r="H1047" s="36">
        <v>6</v>
      </c>
      <c r="I1047" s="34"/>
    </row>
    <row r="1048" spans="1:9">
      <c r="A1048" s="34" t="s">
        <v>196</v>
      </c>
      <c r="B1048" s="36">
        <v>50</v>
      </c>
      <c r="C1048" s="36">
        <v>50</v>
      </c>
      <c r="D1048" s="36">
        <v>50</v>
      </c>
      <c r="E1048" s="36">
        <v>83</v>
      </c>
      <c r="F1048" s="36">
        <v>50</v>
      </c>
      <c r="G1048" s="36">
        <v>83</v>
      </c>
      <c r="H1048" s="27" t="s">
        <v>226</v>
      </c>
      <c r="I1048" s="34"/>
    </row>
    <row r="1049" spans="1:9">
      <c r="A1049" s="34" t="s">
        <v>207</v>
      </c>
      <c r="B1049" s="36">
        <v>42</v>
      </c>
      <c r="C1049" s="36">
        <v>56</v>
      </c>
      <c r="D1049" s="36">
        <v>36</v>
      </c>
      <c r="E1049" s="36">
        <v>50</v>
      </c>
      <c r="F1049" s="36">
        <v>36</v>
      </c>
      <c r="G1049" s="36">
        <v>50</v>
      </c>
      <c r="H1049" s="36">
        <v>6</v>
      </c>
      <c r="I1049" s="34"/>
    </row>
    <row r="1050" spans="1:9">
      <c r="A1050" s="34" t="s">
        <v>209</v>
      </c>
      <c r="B1050" s="36">
        <v>12</v>
      </c>
      <c r="C1050" s="36">
        <v>18</v>
      </c>
      <c r="D1050" s="36">
        <v>12</v>
      </c>
      <c r="E1050" s="36">
        <v>18</v>
      </c>
      <c r="F1050" s="36">
        <v>12</v>
      </c>
      <c r="G1050" s="36">
        <v>18</v>
      </c>
      <c r="H1050" s="27" t="s">
        <v>226</v>
      </c>
      <c r="I1050" s="34"/>
    </row>
    <row r="1051" spans="1:9">
      <c r="A1051" s="32" t="s">
        <v>186</v>
      </c>
      <c r="B1051" s="27"/>
      <c r="C1051" s="27"/>
      <c r="D1051" s="27"/>
      <c r="E1051" s="27"/>
      <c r="F1051" s="27"/>
      <c r="G1051" s="27"/>
      <c r="H1051" s="27"/>
      <c r="I1051" s="34"/>
    </row>
    <row r="1052" spans="1:9" ht="33.75">
      <c r="A1052" s="32" t="s">
        <v>181</v>
      </c>
      <c r="B1052" s="27"/>
      <c r="C1052" s="27"/>
      <c r="D1052" s="27"/>
      <c r="E1052" s="27"/>
      <c r="F1052" s="27"/>
      <c r="G1052" s="27"/>
      <c r="H1052" s="27"/>
      <c r="I1052" s="34"/>
    </row>
    <row r="1053" spans="1:9">
      <c r="A1053" s="34" t="s">
        <v>192</v>
      </c>
      <c r="B1053" s="36">
        <v>77845</v>
      </c>
      <c r="C1053" s="36">
        <v>156980</v>
      </c>
      <c r="D1053" s="36">
        <v>77736</v>
      </c>
      <c r="E1053" s="36">
        <v>156056</v>
      </c>
      <c r="F1053" s="36">
        <v>77736</v>
      </c>
      <c r="G1053" s="36">
        <v>155956</v>
      </c>
      <c r="H1053" s="36">
        <v>2211</v>
      </c>
      <c r="I1053" s="34"/>
    </row>
    <row r="1054" spans="1:9">
      <c r="A1054" s="34" t="s">
        <v>194</v>
      </c>
      <c r="B1054" s="27" t="s">
        <v>227</v>
      </c>
      <c r="C1054" s="36">
        <v>16432</v>
      </c>
      <c r="D1054" s="27" t="s">
        <v>227</v>
      </c>
      <c r="E1054" s="36">
        <v>16432</v>
      </c>
      <c r="F1054" s="27" t="s">
        <v>227</v>
      </c>
      <c r="G1054" s="36">
        <v>16432</v>
      </c>
      <c r="H1054" s="27" t="s">
        <v>226</v>
      </c>
      <c r="I1054" s="34"/>
    </row>
    <row r="1055" spans="1:9">
      <c r="A1055" s="34" t="s">
        <v>210</v>
      </c>
      <c r="B1055" s="36">
        <v>53118</v>
      </c>
      <c r="C1055" s="36">
        <v>107383</v>
      </c>
      <c r="D1055" s="36">
        <v>53118</v>
      </c>
      <c r="E1055" s="36">
        <v>107383</v>
      </c>
      <c r="F1055" s="36">
        <v>53118</v>
      </c>
      <c r="G1055" s="36">
        <v>107383</v>
      </c>
      <c r="H1055" s="27" t="s">
        <v>226</v>
      </c>
      <c r="I1055" s="34"/>
    </row>
    <row r="1056" spans="1:9">
      <c r="A1056" s="34" t="s">
        <v>211</v>
      </c>
      <c r="B1056" s="36">
        <v>4</v>
      </c>
      <c r="C1056" s="36">
        <v>4</v>
      </c>
      <c r="D1056" s="36">
        <v>4</v>
      </c>
      <c r="E1056" s="36">
        <v>4</v>
      </c>
      <c r="F1056" s="36">
        <v>4</v>
      </c>
      <c r="G1056" s="36">
        <v>4</v>
      </c>
      <c r="H1056" s="27" t="s">
        <v>226</v>
      </c>
      <c r="I1056" s="34"/>
    </row>
    <row r="1057" spans="1:9">
      <c r="A1057" s="34" t="s">
        <v>196</v>
      </c>
      <c r="B1057" s="36">
        <v>3810</v>
      </c>
      <c r="C1057" s="36">
        <v>5221</v>
      </c>
      <c r="D1057" s="36">
        <v>3810</v>
      </c>
      <c r="E1057" s="36">
        <v>5221</v>
      </c>
      <c r="F1057" s="36">
        <v>3810</v>
      </c>
      <c r="G1057" s="36">
        <v>5221</v>
      </c>
      <c r="H1057" s="27" t="s">
        <v>226</v>
      </c>
      <c r="I1057" s="34"/>
    </row>
    <row r="1058" spans="1:9">
      <c r="A1058" s="34" t="s">
        <v>207</v>
      </c>
      <c r="B1058" s="36">
        <v>1945</v>
      </c>
      <c r="C1058" s="36">
        <v>4740</v>
      </c>
      <c r="D1058" s="36">
        <v>1836</v>
      </c>
      <c r="E1058" s="36">
        <v>3816</v>
      </c>
      <c r="F1058" s="36">
        <v>1836</v>
      </c>
      <c r="G1058" s="36">
        <v>3816</v>
      </c>
      <c r="H1058" s="36">
        <v>2211</v>
      </c>
      <c r="I1058" s="34"/>
    </row>
    <row r="1059" spans="1:9">
      <c r="A1059" s="34" t="s">
        <v>208</v>
      </c>
      <c r="B1059" s="36">
        <v>11071</v>
      </c>
      <c r="C1059" s="36">
        <v>23200</v>
      </c>
      <c r="D1059" s="36">
        <v>11071</v>
      </c>
      <c r="E1059" s="36">
        <v>23200</v>
      </c>
      <c r="F1059" s="36">
        <v>11071</v>
      </c>
      <c r="G1059" s="36">
        <v>23100</v>
      </c>
      <c r="H1059" s="27" t="s">
        <v>226</v>
      </c>
      <c r="I1059" s="34"/>
    </row>
    <row r="1060" spans="1:9" ht="33.75">
      <c r="A1060" s="32" t="s">
        <v>182</v>
      </c>
      <c r="B1060" s="36"/>
      <c r="C1060" s="36"/>
      <c r="D1060" s="36"/>
      <c r="E1060" s="36"/>
      <c r="F1060" s="36"/>
      <c r="G1060" s="36"/>
      <c r="H1060" s="27"/>
      <c r="I1060" s="34"/>
    </row>
    <row r="1061" spans="1:9">
      <c r="A1061" s="34" t="s">
        <v>192</v>
      </c>
      <c r="B1061" s="36">
        <v>341</v>
      </c>
      <c r="C1061" s="36">
        <v>679</v>
      </c>
      <c r="D1061" s="36">
        <v>341</v>
      </c>
      <c r="E1061" s="36">
        <v>679</v>
      </c>
      <c r="F1061" s="36">
        <v>341</v>
      </c>
      <c r="G1061" s="36">
        <v>679</v>
      </c>
      <c r="H1061" s="27" t="s">
        <v>226</v>
      </c>
      <c r="I1061" s="34"/>
    </row>
    <row r="1062" spans="1:9">
      <c r="A1062" s="34" t="s">
        <v>208</v>
      </c>
      <c r="B1062" s="36">
        <v>341</v>
      </c>
      <c r="C1062" s="36">
        <v>679</v>
      </c>
      <c r="D1062" s="36">
        <v>341</v>
      </c>
      <c r="E1062" s="36">
        <v>679</v>
      </c>
      <c r="F1062" s="36">
        <v>341</v>
      </c>
      <c r="G1062" s="36">
        <v>679</v>
      </c>
      <c r="H1062" s="27" t="s">
        <v>226</v>
      </c>
      <c r="I1062" s="34"/>
    </row>
    <row r="1063" spans="1:9" ht="22.5">
      <c r="A1063" s="32" t="s">
        <v>183</v>
      </c>
      <c r="B1063" s="27"/>
      <c r="C1063" s="27"/>
      <c r="D1063" s="27"/>
      <c r="E1063" s="27"/>
      <c r="F1063" s="27"/>
      <c r="G1063" s="27"/>
      <c r="H1063" s="27"/>
      <c r="I1063" s="34"/>
    </row>
    <row r="1064" spans="1:9">
      <c r="A1064" s="34" t="s">
        <v>192</v>
      </c>
      <c r="B1064" s="36">
        <v>4830</v>
      </c>
      <c r="C1064" s="36">
        <v>10582</v>
      </c>
      <c r="D1064" s="36">
        <v>4830</v>
      </c>
      <c r="E1064" s="36">
        <v>10582</v>
      </c>
      <c r="F1064" s="36">
        <v>4830</v>
      </c>
      <c r="G1064" s="36">
        <v>10582</v>
      </c>
      <c r="H1064" s="27" t="s">
        <v>226</v>
      </c>
      <c r="I1064" s="34"/>
    </row>
    <row r="1065" spans="1:9">
      <c r="A1065" s="34" t="s">
        <v>194</v>
      </c>
      <c r="B1065" s="27" t="s">
        <v>227</v>
      </c>
      <c r="C1065" s="36">
        <v>2525</v>
      </c>
      <c r="D1065" s="27" t="s">
        <v>227</v>
      </c>
      <c r="E1065" s="36">
        <v>2525</v>
      </c>
      <c r="F1065" s="27" t="s">
        <v>227</v>
      </c>
      <c r="G1065" s="36">
        <v>2525</v>
      </c>
      <c r="H1065" s="27" t="s">
        <v>226</v>
      </c>
      <c r="I1065" s="34"/>
    </row>
    <row r="1066" spans="1:9">
      <c r="A1066" s="34" t="s">
        <v>210</v>
      </c>
      <c r="B1066" s="27" t="s">
        <v>227</v>
      </c>
      <c r="C1066" s="36">
        <v>3414</v>
      </c>
      <c r="D1066" s="27" t="s">
        <v>227</v>
      </c>
      <c r="E1066" s="36">
        <v>3414</v>
      </c>
      <c r="F1066" s="27" t="s">
        <v>227</v>
      </c>
      <c r="G1066" s="36">
        <v>3414</v>
      </c>
      <c r="H1066" s="27" t="s">
        <v>226</v>
      </c>
      <c r="I1066" s="34"/>
    </row>
    <row r="1067" spans="1:9">
      <c r="A1067" s="34" t="s">
        <v>211</v>
      </c>
      <c r="B1067" s="36">
        <v>22</v>
      </c>
      <c r="C1067" s="36">
        <v>22</v>
      </c>
      <c r="D1067" s="36">
        <v>22</v>
      </c>
      <c r="E1067" s="36">
        <v>22</v>
      </c>
      <c r="F1067" s="36">
        <v>22</v>
      </c>
      <c r="G1067" s="36">
        <v>22</v>
      </c>
      <c r="H1067" s="27" t="s">
        <v>226</v>
      </c>
      <c r="I1067" s="34"/>
    </row>
    <row r="1068" spans="1:9">
      <c r="A1068" s="34" t="s">
        <v>196</v>
      </c>
      <c r="B1068" s="36">
        <v>2129</v>
      </c>
      <c r="C1068" s="36">
        <v>4621</v>
      </c>
      <c r="D1068" s="36">
        <v>2129</v>
      </c>
      <c r="E1068" s="36">
        <v>4621</v>
      </c>
      <c r="F1068" s="36">
        <v>2129</v>
      </c>
      <c r="G1068" s="36">
        <v>4621</v>
      </c>
      <c r="H1068" s="27" t="s">
        <v>226</v>
      </c>
      <c r="I1068" s="34"/>
    </row>
    <row r="1069" spans="1:9">
      <c r="A1069" s="37" t="s">
        <v>185</v>
      </c>
      <c r="B1069" s="36"/>
      <c r="C1069" s="36"/>
      <c r="D1069" s="36"/>
      <c r="E1069" s="36"/>
      <c r="F1069" s="36"/>
      <c r="G1069" s="36"/>
      <c r="H1069" s="27"/>
      <c r="I1069" s="34"/>
    </row>
    <row r="1070" spans="1:9">
      <c r="A1070" s="34" t="s">
        <v>192</v>
      </c>
      <c r="B1070" s="36">
        <v>260</v>
      </c>
      <c r="C1070" s="36">
        <v>390</v>
      </c>
      <c r="D1070" s="36">
        <v>223</v>
      </c>
      <c r="E1070" s="36">
        <v>433</v>
      </c>
      <c r="F1070" s="36">
        <v>223</v>
      </c>
      <c r="G1070" s="36">
        <v>433</v>
      </c>
      <c r="H1070" s="36">
        <v>57</v>
      </c>
      <c r="I1070" s="34"/>
    </row>
    <row r="1071" spans="1:9">
      <c r="A1071" s="34" t="s">
        <v>205</v>
      </c>
      <c r="B1071" s="36">
        <v>260</v>
      </c>
      <c r="C1071" s="36">
        <v>390</v>
      </c>
      <c r="D1071" s="36">
        <v>223</v>
      </c>
      <c r="E1071" s="36">
        <v>433</v>
      </c>
      <c r="F1071" s="36">
        <v>223</v>
      </c>
      <c r="G1071" s="36">
        <v>433</v>
      </c>
      <c r="H1071" s="36">
        <v>57</v>
      </c>
      <c r="I1071" s="34"/>
    </row>
    <row r="1072" spans="1:9">
      <c r="A1072" s="37" t="s">
        <v>184</v>
      </c>
      <c r="B1072" s="36"/>
      <c r="C1072" s="36"/>
      <c r="D1072" s="36"/>
      <c r="E1072" s="36"/>
      <c r="F1072" s="36"/>
      <c r="G1072" s="36"/>
      <c r="H1072" s="36"/>
      <c r="I1072" s="33"/>
    </row>
    <row r="1073" spans="1:9">
      <c r="A1073" s="34" t="s">
        <v>192</v>
      </c>
      <c r="B1073" s="36">
        <v>170</v>
      </c>
      <c r="C1073" s="36">
        <v>320</v>
      </c>
      <c r="D1073" s="36">
        <v>122</v>
      </c>
      <c r="E1073" s="36">
        <v>392</v>
      </c>
      <c r="F1073" s="36">
        <v>122</v>
      </c>
      <c r="G1073" s="36">
        <v>392</v>
      </c>
      <c r="H1073" s="36">
        <v>98</v>
      </c>
      <c r="I1073" s="34"/>
    </row>
    <row r="1074" spans="1:9">
      <c r="A1074" s="34" t="s">
        <v>205</v>
      </c>
      <c r="B1074" s="36">
        <v>170</v>
      </c>
      <c r="C1074" s="36">
        <v>320</v>
      </c>
      <c r="D1074" s="36">
        <v>122</v>
      </c>
      <c r="E1074" s="36">
        <v>392</v>
      </c>
      <c r="F1074" s="36">
        <v>122</v>
      </c>
      <c r="G1074" s="36">
        <v>392</v>
      </c>
      <c r="H1074" s="36">
        <v>98</v>
      </c>
      <c r="I1074" s="34"/>
    </row>
    <row r="1075" spans="1:9" ht="33.75">
      <c r="A1075" s="37" t="s">
        <v>235</v>
      </c>
      <c r="B1075" s="36"/>
      <c r="C1075" s="36"/>
      <c r="D1075" s="36"/>
      <c r="E1075" s="36"/>
      <c r="F1075" s="36"/>
      <c r="G1075" s="36"/>
      <c r="H1075" s="36"/>
      <c r="I1075" s="34"/>
    </row>
    <row r="1076" spans="1:9">
      <c r="A1076" s="34" t="s">
        <v>192</v>
      </c>
      <c r="B1076" s="36">
        <v>480</v>
      </c>
      <c r="C1076" s="36">
        <v>1050</v>
      </c>
      <c r="D1076" s="36">
        <v>210</v>
      </c>
      <c r="E1076" s="36">
        <v>2030</v>
      </c>
      <c r="F1076" s="36">
        <v>210</v>
      </c>
      <c r="G1076" s="36">
        <v>2030</v>
      </c>
      <c r="H1076" s="36">
        <v>270</v>
      </c>
      <c r="I1076" s="34"/>
    </row>
    <row r="1077" spans="1:9">
      <c r="A1077" s="34" t="s">
        <v>205</v>
      </c>
      <c r="B1077" s="36">
        <v>480</v>
      </c>
      <c r="C1077" s="36">
        <v>1050</v>
      </c>
      <c r="D1077" s="36">
        <v>210</v>
      </c>
      <c r="E1077" s="36">
        <v>2030</v>
      </c>
      <c r="F1077" s="36">
        <v>210</v>
      </c>
      <c r="G1077" s="36">
        <v>2030</v>
      </c>
      <c r="H1077" s="36">
        <v>270</v>
      </c>
      <c r="I1077" s="34"/>
    </row>
    <row r="1078" spans="1:9" ht="22.5">
      <c r="A1078" s="32" t="s">
        <v>187</v>
      </c>
      <c r="B1078" s="36"/>
      <c r="C1078" s="36"/>
      <c r="D1078" s="36"/>
      <c r="E1078" s="36"/>
      <c r="F1078" s="36"/>
      <c r="G1078" s="36"/>
      <c r="H1078" s="36"/>
      <c r="I1078" s="34"/>
    </row>
    <row r="1079" spans="1:9" ht="22.5">
      <c r="A1079" s="32" t="s">
        <v>188</v>
      </c>
      <c r="B1079" s="27"/>
      <c r="C1079" s="27"/>
      <c r="D1079" s="27"/>
      <c r="E1079" s="27"/>
      <c r="F1079" s="27"/>
      <c r="G1079" s="27"/>
      <c r="H1079" s="27"/>
      <c r="I1079" s="33"/>
    </row>
    <row r="1080" spans="1:9" ht="22.5">
      <c r="A1080" s="32" t="s">
        <v>189</v>
      </c>
      <c r="B1080" s="27"/>
      <c r="C1080" s="27"/>
      <c r="D1080" s="27"/>
      <c r="E1080" s="27"/>
      <c r="F1080" s="27"/>
      <c r="G1080" s="27"/>
      <c r="H1080" s="27"/>
      <c r="I1080" s="34"/>
    </row>
    <row r="1081" spans="1:9">
      <c r="A1081" s="34" t="s">
        <v>192</v>
      </c>
      <c r="B1081" s="35">
        <v>10237495.9</v>
      </c>
      <c r="C1081" s="35">
        <v>21130289.300000001</v>
      </c>
      <c r="D1081" s="35">
        <v>8137392</v>
      </c>
      <c r="E1081" s="35">
        <v>16830788.600000001</v>
      </c>
      <c r="F1081" s="35">
        <v>7967604</v>
      </c>
      <c r="G1081" s="35">
        <v>16660537.6</v>
      </c>
      <c r="H1081" s="27" t="s">
        <v>226</v>
      </c>
      <c r="I1081" s="34"/>
    </row>
    <row r="1082" spans="1:9">
      <c r="A1082" s="34" t="s">
        <v>193</v>
      </c>
      <c r="B1082" s="35">
        <v>136302.79999999999</v>
      </c>
      <c r="C1082" s="35">
        <v>292831</v>
      </c>
      <c r="D1082" s="35">
        <v>129670.8</v>
      </c>
      <c r="E1082" s="35">
        <v>275050.3</v>
      </c>
      <c r="F1082" s="35">
        <v>129670.8</v>
      </c>
      <c r="G1082" s="35">
        <v>275050.3</v>
      </c>
      <c r="H1082" s="27" t="s">
        <v>226</v>
      </c>
      <c r="I1082" s="34"/>
    </row>
    <row r="1083" spans="1:9">
      <c r="A1083" s="34" t="s">
        <v>194</v>
      </c>
      <c r="B1083" s="35">
        <v>106888.9</v>
      </c>
      <c r="C1083" s="35">
        <v>215527.1</v>
      </c>
      <c r="D1083" s="35">
        <v>93916.2</v>
      </c>
      <c r="E1083" s="35">
        <v>190022.7</v>
      </c>
      <c r="F1083" s="35">
        <v>93916.2</v>
      </c>
      <c r="G1083" s="35">
        <v>190022.7</v>
      </c>
      <c r="H1083" s="27" t="s">
        <v>226</v>
      </c>
      <c r="I1083" s="34"/>
    </row>
    <row r="1084" spans="1:9">
      <c r="A1084" s="34" t="s">
        <v>197</v>
      </c>
      <c r="B1084" s="35">
        <v>412730.6</v>
      </c>
      <c r="C1084" s="35">
        <v>865332.1</v>
      </c>
      <c r="D1084" s="35">
        <v>224099.3</v>
      </c>
      <c r="E1084" s="35">
        <v>477680</v>
      </c>
      <c r="F1084" s="35">
        <v>224099.3</v>
      </c>
      <c r="G1084" s="35">
        <v>477680</v>
      </c>
      <c r="H1084" s="27" t="s">
        <v>226</v>
      </c>
      <c r="I1084" s="34"/>
    </row>
    <row r="1085" spans="1:9">
      <c r="A1085" s="34" t="s">
        <v>210</v>
      </c>
      <c r="B1085" s="35">
        <v>245469</v>
      </c>
      <c r="C1085" s="35">
        <v>472020</v>
      </c>
      <c r="D1085" s="35">
        <v>234107</v>
      </c>
      <c r="E1085" s="35">
        <v>445459</v>
      </c>
      <c r="F1085" s="35">
        <v>234107</v>
      </c>
      <c r="G1085" s="35">
        <v>445459</v>
      </c>
      <c r="H1085" s="27" t="s">
        <v>226</v>
      </c>
      <c r="I1085" s="34"/>
    </row>
    <row r="1086" spans="1:9">
      <c r="A1086" s="34" t="s">
        <v>198</v>
      </c>
      <c r="B1086" s="35">
        <v>673542.9</v>
      </c>
      <c r="C1086" s="35">
        <v>1382428.5</v>
      </c>
      <c r="D1086" s="35">
        <v>334132</v>
      </c>
      <c r="E1086" s="35">
        <v>685327</v>
      </c>
      <c r="F1086" s="35">
        <v>164794</v>
      </c>
      <c r="G1086" s="35">
        <v>515989</v>
      </c>
      <c r="H1086" s="27" t="s">
        <v>226</v>
      </c>
      <c r="I1086" s="34"/>
    </row>
    <row r="1087" spans="1:9">
      <c r="A1087" s="34" t="s">
        <v>200</v>
      </c>
      <c r="B1087" s="35">
        <v>192870.1</v>
      </c>
      <c r="C1087" s="35">
        <v>410974.1</v>
      </c>
      <c r="D1087" s="35">
        <v>128840.9</v>
      </c>
      <c r="E1087" s="35">
        <v>277275.90000000002</v>
      </c>
      <c r="F1087" s="35">
        <v>128840.9</v>
      </c>
      <c r="G1087" s="35">
        <v>277275.90000000002</v>
      </c>
      <c r="H1087" s="27" t="s">
        <v>226</v>
      </c>
      <c r="I1087" s="34"/>
    </row>
    <row r="1088" spans="1:9">
      <c r="A1088" s="34" t="s">
        <v>203</v>
      </c>
      <c r="B1088" s="35">
        <v>376291</v>
      </c>
      <c r="C1088" s="35">
        <v>774629</v>
      </c>
      <c r="D1088" s="35">
        <v>344103</v>
      </c>
      <c r="E1088" s="35">
        <v>704842</v>
      </c>
      <c r="F1088" s="35">
        <v>344103</v>
      </c>
      <c r="G1088" s="35">
        <v>704842</v>
      </c>
      <c r="H1088" s="27" t="s">
        <v>226</v>
      </c>
      <c r="I1088" s="34"/>
    </row>
    <row r="1089" spans="1:9">
      <c r="A1089" s="34" t="s">
        <v>211</v>
      </c>
      <c r="B1089" s="35">
        <v>36799</v>
      </c>
      <c r="C1089" s="35">
        <v>80993.399999999994</v>
      </c>
      <c r="D1089" s="35">
        <v>33616</v>
      </c>
      <c r="E1089" s="35">
        <v>73345.399999999994</v>
      </c>
      <c r="F1089" s="35">
        <v>33616</v>
      </c>
      <c r="G1089" s="35">
        <v>73345.399999999994</v>
      </c>
      <c r="H1089" s="27" t="s">
        <v>226</v>
      </c>
      <c r="I1089" s="34"/>
    </row>
    <row r="1090" spans="1:9">
      <c r="A1090" s="34" t="s">
        <v>195</v>
      </c>
      <c r="B1090" s="35">
        <v>1103700.3</v>
      </c>
      <c r="C1090" s="35">
        <v>2270757.2999999998</v>
      </c>
      <c r="D1090" s="35">
        <v>739149.2</v>
      </c>
      <c r="E1090" s="35">
        <v>1539039.2</v>
      </c>
      <c r="F1090" s="35">
        <v>739149.2</v>
      </c>
      <c r="G1090" s="35">
        <v>1539039.2</v>
      </c>
      <c r="H1090" s="27" t="s">
        <v>226</v>
      </c>
      <c r="I1090" s="34"/>
    </row>
    <row r="1091" spans="1:9">
      <c r="A1091" s="34" t="s">
        <v>204</v>
      </c>
      <c r="B1091" s="35">
        <v>107863.8</v>
      </c>
      <c r="C1091" s="35">
        <v>224944.3</v>
      </c>
      <c r="D1091" s="35">
        <v>19033.8</v>
      </c>
      <c r="E1091" s="35">
        <v>39316</v>
      </c>
      <c r="F1091" s="35">
        <v>19033.8</v>
      </c>
      <c r="G1091" s="35">
        <v>39316</v>
      </c>
      <c r="H1091" s="27" t="s">
        <v>226</v>
      </c>
      <c r="I1091" s="34"/>
    </row>
    <row r="1092" spans="1:9">
      <c r="A1092" s="34" t="s">
        <v>201</v>
      </c>
      <c r="B1092" s="35">
        <v>138723.20000000001</v>
      </c>
      <c r="C1092" s="35">
        <v>279142.7</v>
      </c>
      <c r="D1092" s="35">
        <v>101706</v>
      </c>
      <c r="E1092" s="35">
        <v>201669</v>
      </c>
      <c r="F1092" s="35">
        <v>101706</v>
      </c>
      <c r="G1092" s="35">
        <v>201669</v>
      </c>
      <c r="H1092" s="27" t="s">
        <v>226</v>
      </c>
      <c r="I1092" s="34"/>
    </row>
    <row r="1093" spans="1:9">
      <c r="A1093" s="34" t="s">
        <v>202</v>
      </c>
      <c r="B1093" s="35">
        <v>427018.5</v>
      </c>
      <c r="C1093" s="35">
        <v>842266.8</v>
      </c>
      <c r="D1093" s="35">
        <v>317831.5</v>
      </c>
      <c r="E1093" s="35">
        <v>620689.9</v>
      </c>
      <c r="F1093" s="35">
        <v>317381.5</v>
      </c>
      <c r="G1093" s="35">
        <v>619776.9</v>
      </c>
      <c r="H1093" s="27" t="s">
        <v>226</v>
      </c>
      <c r="I1093" s="34"/>
    </row>
    <row r="1094" spans="1:9">
      <c r="A1094" s="34" t="s">
        <v>196</v>
      </c>
      <c r="B1094" s="35">
        <v>4490745.7</v>
      </c>
      <c r="C1094" s="35">
        <v>9346263.3000000007</v>
      </c>
      <c r="D1094" s="35">
        <v>4122623.8</v>
      </c>
      <c r="E1094" s="35">
        <v>8542764.5</v>
      </c>
      <c r="F1094" s="35">
        <v>4122623.8</v>
      </c>
      <c r="G1094" s="35">
        <v>8542764.5</v>
      </c>
      <c r="H1094" s="27" t="s">
        <v>226</v>
      </c>
      <c r="I1094" s="34"/>
    </row>
    <row r="1095" spans="1:9">
      <c r="A1095" s="34" t="s">
        <v>207</v>
      </c>
      <c r="B1095" s="35">
        <v>230196</v>
      </c>
      <c r="C1095" s="35">
        <v>433308</v>
      </c>
      <c r="D1095" s="35">
        <v>194569</v>
      </c>
      <c r="E1095" s="35">
        <v>364557</v>
      </c>
      <c r="F1095" s="35">
        <v>194569</v>
      </c>
      <c r="G1095" s="35">
        <v>364557</v>
      </c>
      <c r="H1095" s="27" t="s">
        <v>226</v>
      </c>
      <c r="I1095" s="34"/>
    </row>
    <row r="1096" spans="1:9">
      <c r="A1096" s="34" t="s">
        <v>205</v>
      </c>
      <c r="B1096" s="35">
        <v>61218</v>
      </c>
      <c r="C1096" s="35">
        <v>111089</v>
      </c>
      <c r="D1096" s="35">
        <v>60712</v>
      </c>
      <c r="E1096" s="35">
        <v>110162</v>
      </c>
      <c r="F1096" s="35">
        <v>60712</v>
      </c>
      <c r="G1096" s="35">
        <v>110162</v>
      </c>
      <c r="H1096" s="27" t="s">
        <v>226</v>
      </c>
      <c r="I1096" s="34"/>
    </row>
    <row r="1097" spans="1:9">
      <c r="A1097" s="34" t="s">
        <v>199</v>
      </c>
      <c r="B1097" s="35">
        <v>67312.399999999994</v>
      </c>
      <c r="C1097" s="35">
        <v>136824.9</v>
      </c>
      <c r="D1097" s="35">
        <v>50846.6</v>
      </c>
      <c r="E1097" s="35">
        <v>102595.4</v>
      </c>
      <c r="F1097" s="35">
        <v>50846.6</v>
      </c>
      <c r="G1097" s="35">
        <v>102595.4</v>
      </c>
      <c r="H1097" s="27" t="s">
        <v>226</v>
      </c>
      <c r="I1097" s="34"/>
    </row>
    <row r="1098" spans="1:9">
      <c r="A1098" s="34" t="s">
        <v>206</v>
      </c>
      <c r="B1098" s="35">
        <v>583850.69999999995</v>
      </c>
      <c r="C1098" s="35">
        <v>1217893.8</v>
      </c>
      <c r="D1098" s="35">
        <v>326776.90000000002</v>
      </c>
      <c r="E1098" s="35">
        <v>757328.3</v>
      </c>
      <c r="F1098" s="35">
        <v>326776.90000000002</v>
      </c>
      <c r="G1098" s="35">
        <v>757328.3</v>
      </c>
      <c r="H1098" s="27" t="s">
        <v>226</v>
      </c>
      <c r="I1098" s="33"/>
    </row>
    <row r="1099" spans="1:9">
      <c r="A1099" s="34" t="s">
        <v>209</v>
      </c>
      <c r="B1099" s="35">
        <v>390195</v>
      </c>
      <c r="C1099" s="35">
        <v>809510</v>
      </c>
      <c r="D1099" s="35">
        <v>300594</v>
      </c>
      <c r="E1099" s="35">
        <v>624886</v>
      </c>
      <c r="F1099" s="35">
        <v>300594</v>
      </c>
      <c r="G1099" s="35">
        <v>624886</v>
      </c>
      <c r="H1099" s="27" t="s">
        <v>226</v>
      </c>
      <c r="I1099" s="33"/>
    </row>
    <row r="1100" spans="1:9">
      <c r="A1100" s="34" t="s">
        <v>208</v>
      </c>
      <c r="B1100" s="35">
        <v>357796</v>
      </c>
      <c r="C1100" s="35">
        <v>761768</v>
      </c>
      <c r="D1100" s="35">
        <v>293705</v>
      </c>
      <c r="E1100" s="35">
        <v>619322</v>
      </c>
      <c r="F1100" s="35">
        <v>293705</v>
      </c>
      <c r="G1100" s="35">
        <v>619322</v>
      </c>
      <c r="H1100" s="27" t="s">
        <v>226</v>
      </c>
      <c r="I1100" s="34"/>
    </row>
    <row r="1101" spans="1:9">
      <c r="A1101" s="34" t="s">
        <v>212</v>
      </c>
      <c r="B1101" s="35">
        <v>97982</v>
      </c>
      <c r="C1101" s="35">
        <v>201786</v>
      </c>
      <c r="D1101" s="35">
        <v>87359</v>
      </c>
      <c r="E1101" s="35">
        <v>179457</v>
      </c>
      <c r="F1101" s="35">
        <v>87359</v>
      </c>
      <c r="G1101" s="35">
        <v>179457</v>
      </c>
      <c r="H1101" s="27" t="s">
        <v>226</v>
      </c>
      <c r="I1101" s="34"/>
    </row>
    <row r="1102" spans="1:9" ht="33.75">
      <c r="A1102" s="32" t="s">
        <v>190</v>
      </c>
      <c r="B1102" s="27"/>
      <c r="C1102" s="27"/>
      <c r="D1102" s="27"/>
      <c r="E1102" s="27"/>
      <c r="F1102" s="27"/>
      <c r="G1102" s="27"/>
      <c r="H1102" s="27"/>
      <c r="I1102" s="34"/>
    </row>
    <row r="1103" spans="1:9">
      <c r="A1103" s="34" t="s">
        <v>192</v>
      </c>
      <c r="B1103" s="35">
        <v>12539.8</v>
      </c>
      <c r="C1103" s="35">
        <v>25555.7</v>
      </c>
      <c r="D1103" s="35">
        <v>8975.2999999999993</v>
      </c>
      <c r="E1103" s="35">
        <v>18277.599999999999</v>
      </c>
      <c r="F1103" s="35">
        <v>8975.2999999999993</v>
      </c>
      <c r="G1103" s="35">
        <v>18277.599999999999</v>
      </c>
      <c r="H1103" s="27" t="s">
        <v>226</v>
      </c>
      <c r="I1103" s="34"/>
    </row>
    <row r="1104" spans="1:9">
      <c r="A1104" s="34" t="s">
        <v>193</v>
      </c>
      <c r="B1104" s="35">
        <v>327.3</v>
      </c>
      <c r="C1104" s="35">
        <v>636.70000000000005</v>
      </c>
      <c r="D1104" s="35">
        <v>219.6</v>
      </c>
      <c r="E1104" s="35">
        <v>433.7</v>
      </c>
      <c r="F1104" s="35">
        <v>219.6</v>
      </c>
      <c r="G1104" s="35">
        <v>433.7</v>
      </c>
      <c r="H1104" s="27" t="s">
        <v>226</v>
      </c>
      <c r="I1104" s="34"/>
    </row>
    <row r="1105" spans="1:9">
      <c r="A1105" s="34" t="s">
        <v>194</v>
      </c>
      <c r="B1105" s="35">
        <v>451.8</v>
      </c>
      <c r="C1105" s="35">
        <v>920.3</v>
      </c>
      <c r="D1105" s="35">
        <v>350.2</v>
      </c>
      <c r="E1105" s="35">
        <v>738.4</v>
      </c>
      <c r="F1105" s="35">
        <v>350.2</v>
      </c>
      <c r="G1105" s="35">
        <v>738.4</v>
      </c>
      <c r="H1105" s="27" t="s">
        <v>226</v>
      </c>
      <c r="I1105" s="34"/>
    </row>
    <row r="1106" spans="1:9">
      <c r="A1106" s="34" t="s">
        <v>197</v>
      </c>
      <c r="B1106" s="35">
        <v>647.5</v>
      </c>
      <c r="C1106" s="35">
        <v>1344.8</v>
      </c>
      <c r="D1106" s="35">
        <v>252.1</v>
      </c>
      <c r="E1106" s="35">
        <v>544.9</v>
      </c>
      <c r="F1106" s="35">
        <v>252.1</v>
      </c>
      <c r="G1106" s="35">
        <v>544.9</v>
      </c>
      <c r="H1106" s="27" t="s">
        <v>226</v>
      </c>
      <c r="I1106" s="34"/>
    </row>
    <row r="1107" spans="1:9">
      <c r="A1107" s="34" t="s">
        <v>210</v>
      </c>
      <c r="B1107" s="35">
        <v>100.5</v>
      </c>
      <c r="C1107" s="35">
        <v>199.6</v>
      </c>
      <c r="D1107" s="35">
        <v>60.8</v>
      </c>
      <c r="E1107" s="35">
        <v>121.9</v>
      </c>
      <c r="F1107" s="35">
        <v>60.8</v>
      </c>
      <c r="G1107" s="35">
        <v>121.9</v>
      </c>
      <c r="H1107" s="27" t="s">
        <v>226</v>
      </c>
      <c r="I1107" s="34"/>
    </row>
    <row r="1108" spans="1:9">
      <c r="A1108" s="34" t="s">
        <v>198</v>
      </c>
      <c r="B1108" s="35">
        <v>910.3</v>
      </c>
      <c r="C1108" s="35">
        <v>2023.4</v>
      </c>
      <c r="D1108" s="35">
        <v>274</v>
      </c>
      <c r="E1108" s="35">
        <v>724</v>
      </c>
      <c r="F1108" s="35">
        <v>274</v>
      </c>
      <c r="G1108" s="35">
        <v>724</v>
      </c>
      <c r="H1108" s="27" t="s">
        <v>226</v>
      </c>
      <c r="I1108" s="34"/>
    </row>
    <row r="1109" spans="1:9">
      <c r="A1109" s="34" t="s">
        <v>200</v>
      </c>
      <c r="B1109" s="35">
        <v>262.10000000000002</v>
      </c>
      <c r="C1109" s="35">
        <v>550.6</v>
      </c>
      <c r="D1109" s="35">
        <v>198.5</v>
      </c>
      <c r="E1109" s="35">
        <v>425</v>
      </c>
      <c r="F1109" s="35">
        <v>198.5</v>
      </c>
      <c r="G1109" s="35">
        <v>425</v>
      </c>
      <c r="H1109" s="27" t="s">
        <v>226</v>
      </c>
      <c r="I1109" s="34"/>
    </row>
    <row r="1110" spans="1:9">
      <c r="A1110" s="34" t="s">
        <v>203</v>
      </c>
      <c r="B1110" s="35">
        <v>231.4</v>
      </c>
      <c r="C1110" s="35">
        <v>493.9</v>
      </c>
      <c r="D1110" s="35">
        <v>168.3</v>
      </c>
      <c r="E1110" s="35">
        <v>344.8</v>
      </c>
      <c r="F1110" s="35">
        <v>168.3</v>
      </c>
      <c r="G1110" s="35">
        <v>344.8</v>
      </c>
      <c r="H1110" s="27" t="s">
        <v>226</v>
      </c>
      <c r="I1110" s="34"/>
    </row>
    <row r="1111" spans="1:9">
      <c r="A1111" s="34" t="s">
        <v>211</v>
      </c>
      <c r="B1111" s="35">
        <v>182.5</v>
      </c>
      <c r="C1111" s="35">
        <v>344</v>
      </c>
      <c r="D1111" s="35">
        <v>165.4</v>
      </c>
      <c r="E1111" s="35">
        <v>294.60000000000002</v>
      </c>
      <c r="F1111" s="35">
        <v>165.4</v>
      </c>
      <c r="G1111" s="35">
        <v>294.60000000000002</v>
      </c>
      <c r="H1111" s="27" t="s">
        <v>226</v>
      </c>
      <c r="I1111" s="34"/>
    </row>
    <row r="1112" spans="1:9">
      <c r="A1112" s="34" t="s">
        <v>195</v>
      </c>
      <c r="B1112" s="35">
        <v>1574.9</v>
      </c>
      <c r="C1112" s="35">
        <v>3259.1</v>
      </c>
      <c r="D1112" s="35">
        <v>1116.0999999999999</v>
      </c>
      <c r="E1112" s="35">
        <v>2286</v>
      </c>
      <c r="F1112" s="35">
        <v>1116.0999999999999</v>
      </c>
      <c r="G1112" s="35">
        <v>2286</v>
      </c>
      <c r="H1112" s="27" t="s">
        <v>226</v>
      </c>
      <c r="I1112" s="34"/>
    </row>
    <row r="1113" spans="1:9">
      <c r="A1113" s="34" t="s">
        <v>204</v>
      </c>
      <c r="B1113" s="35">
        <v>588.20000000000005</v>
      </c>
      <c r="C1113" s="35">
        <v>1215.4000000000001</v>
      </c>
      <c r="D1113" s="35">
        <v>425.7</v>
      </c>
      <c r="E1113" s="35">
        <v>871.3</v>
      </c>
      <c r="F1113" s="35">
        <v>425.7</v>
      </c>
      <c r="G1113" s="35">
        <v>871.3</v>
      </c>
      <c r="H1113" s="27" t="s">
        <v>226</v>
      </c>
      <c r="I1113" s="34"/>
    </row>
    <row r="1114" spans="1:9">
      <c r="A1114" s="34" t="s">
        <v>201</v>
      </c>
      <c r="B1114" s="35">
        <v>119.2</v>
      </c>
      <c r="C1114" s="35">
        <v>230.8</v>
      </c>
      <c r="D1114" s="35">
        <v>115.6</v>
      </c>
      <c r="E1114" s="35">
        <v>223.6</v>
      </c>
      <c r="F1114" s="35">
        <v>115.6</v>
      </c>
      <c r="G1114" s="35">
        <v>223.6</v>
      </c>
      <c r="H1114" s="27" t="s">
        <v>226</v>
      </c>
      <c r="I1114" s="34"/>
    </row>
    <row r="1115" spans="1:9">
      <c r="A1115" s="34" t="s">
        <v>202</v>
      </c>
      <c r="B1115" s="35">
        <v>660.2</v>
      </c>
      <c r="C1115" s="35">
        <v>1281.5999999999999</v>
      </c>
      <c r="D1115" s="35">
        <v>338.6</v>
      </c>
      <c r="E1115" s="35">
        <v>658.2</v>
      </c>
      <c r="F1115" s="35">
        <v>338.6</v>
      </c>
      <c r="G1115" s="35">
        <v>658.2</v>
      </c>
      <c r="H1115" s="27" t="s">
        <v>226</v>
      </c>
      <c r="I1115" s="34"/>
    </row>
    <row r="1116" spans="1:9">
      <c r="A1116" s="34" t="s">
        <v>196</v>
      </c>
      <c r="B1116" s="35">
        <v>1731.6</v>
      </c>
      <c r="C1116" s="35">
        <v>3570.3</v>
      </c>
      <c r="D1116" s="35">
        <v>908.1</v>
      </c>
      <c r="E1116" s="35">
        <v>1869.1</v>
      </c>
      <c r="F1116" s="35">
        <v>908.1</v>
      </c>
      <c r="G1116" s="35">
        <v>1869.1</v>
      </c>
      <c r="H1116" s="27" t="s">
        <v>226</v>
      </c>
      <c r="I1116" s="34"/>
    </row>
    <row r="1117" spans="1:9">
      <c r="A1117" s="34" t="s">
        <v>207</v>
      </c>
      <c r="B1117" s="35">
        <v>333.8</v>
      </c>
      <c r="C1117" s="35">
        <v>622</v>
      </c>
      <c r="D1117" s="35">
        <v>332.5</v>
      </c>
      <c r="E1117" s="35">
        <v>619.20000000000005</v>
      </c>
      <c r="F1117" s="35">
        <v>332.5</v>
      </c>
      <c r="G1117" s="35">
        <v>619.20000000000005</v>
      </c>
      <c r="H1117" s="27" t="s">
        <v>226</v>
      </c>
      <c r="I1117" s="34"/>
    </row>
    <row r="1118" spans="1:9">
      <c r="A1118" s="34" t="s">
        <v>205</v>
      </c>
      <c r="B1118" s="35">
        <v>39.5</v>
      </c>
      <c r="C1118" s="35">
        <v>82.3</v>
      </c>
      <c r="D1118" s="35">
        <v>30.8</v>
      </c>
      <c r="E1118" s="35">
        <v>66.599999999999994</v>
      </c>
      <c r="F1118" s="35">
        <v>30.8</v>
      </c>
      <c r="G1118" s="35">
        <v>66.599999999999994</v>
      </c>
      <c r="H1118" s="27" t="s">
        <v>226</v>
      </c>
      <c r="I1118" s="34"/>
    </row>
    <row r="1119" spans="1:9">
      <c r="A1119" s="34" t="s">
        <v>199</v>
      </c>
      <c r="B1119" s="35">
        <v>353.3</v>
      </c>
      <c r="C1119" s="35">
        <v>710.7</v>
      </c>
      <c r="D1119" s="35">
        <v>293.7</v>
      </c>
      <c r="E1119" s="35">
        <v>596.1</v>
      </c>
      <c r="F1119" s="35">
        <v>293.7</v>
      </c>
      <c r="G1119" s="35">
        <v>596.1</v>
      </c>
      <c r="H1119" s="27" t="s">
        <v>226</v>
      </c>
      <c r="I1119" s="34"/>
    </row>
    <row r="1120" spans="1:9">
      <c r="A1120" s="34" t="s">
        <v>206</v>
      </c>
      <c r="B1120" s="35">
        <v>807.9</v>
      </c>
      <c r="C1120" s="35">
        <v>1615.4</v>
      </c>
      <c r="D1120" s="35">
        <v>720.3</v>
      </c>
      <c r="E1120" s="35">
        <v>1433.1</v>
      </c>
      <c r="F1120" s="35">
        <v>720.3</v>
      </c>
      <c r="G1120" s="35">
        <v>1433.1</v>
      </c>
      <c r="H1120" s="27" t="s">
        <v>226</v>
      </c>
      <c r="I1120" s="34"/>
    </row>
    <row r="1121" spans="1:9">
      <c r="A1121" s="34" t="s">
        <v>209</v>
      </c>
      <c r="B1121" s="35">
        <v>1583.8</v>
      </c>
      <c r="C1121" s="35">
        <v>3177.2</v>
      </c>
      <c r="D1121" s="35">
        <v>1582.5</v>
      </c>
      <c r="E1121" s="35">
        <v>3174.6</v>
      </c>
      <c r="F1121" s="35">
        <v>1582.5</v>
      </c>
      <c r="G1121" s="35">
        <v>3174.6</v>
      </c>
      <c r="H1121" s="27" t="s">
        <v>226</v>
      </c>
      <c r="I1121" s="34"/>
    </row>
    <row r="1122" spans="1:9">
      <c r="A1122" s="39" t="s">
        <v>208</v>
      </c>
      <c r="B1122" s="35">
        <v>1369.5</v>
      </c>
      <c r="C1122" s="35">
        <v>2748</v>
      </c>
      <c r="D1122" s="35">
        <v>1284.7</v>
      </c>
      <c r="E1122" s="35">
        <v>2577.6999999999998</v>
      </c>
      <c r="F1122" s="35">
        <v>1284.7</v>
      </c>
      <c r="G1122" s="35">
        <v>2577.6999999999998</v>
      </c>
      <c r="H1122" s="27" t="s">
        <v>226</v>
      </c>
      <c r="I1122" s="34"/>
    </row>
    <row r="1123" spans="1:9">
      <c r="A1123" s="40" t="s">
        <v>212</v>
      </c>
      <c r="B1123" s="41">
        <v>264.5</v>
      </c>
      <c r="C1123" s="41">
        <v>529.6</v>
      </c>
      <c r="D1123" s="41">
        <v>137.80000000000001</v>
      </c>
      <c r="E1123" s="41">
        <v>274.8</v>
      </c>
      <c r="F1123" s="41">
        <v>137.80000000000001</v>
      </c>
      <c r="G1123" s="41">
        <v>274.8</v>
      </c>
      <c r="H1123" s="42" t="s">
        <v>226</v>
      </c>
      <c r="I1123" s="34"/>
    </row>
    <row r="1124" spans="1:9">
      <c r="A1124" s="25" t="s">
        <v>223</v>
      </c>
      <c r="B1124" s="43"/>
      <c r="C1124" s="43"/>
      <c r="D1124" s="43"/>
      <c r="E1124" s="43"/>
      <c r="F1124" s="43"/>
      <c r="G1124" s="43"/>
      <c r="H1124" s="43"/>
      <c r="I1124" s="34"/>
    </row>
    <row r="1125" spans="1:9" ht="21.75" customHeight="1">
      <c r="A1125" s="65" t="s">
        <v>222</v>
      </c>
      <c r="B1125" s="65"/>
      <c r="C1125" s="65"/>
      <c r="D1125" s="65"/>
      <c r="E1125" s="65"/>
      <c r="F1125" s="65"/>
      <c r="G1125" s="65"/>
      <c r="H1125" s="65"/>
      <c r="I1125" s="34"/>
    </row>
    <row r="1126" spans="1:9">
      <c r="B1126" s="35"/>
      <c r="C1126" s="35"/>
      <c r="D1126" s="35"/>
      <c r="E1126" s="35"/>
      <c r="F1126" s="35"/>
      <c r="G1126" s="35"/>
      <c r="H1126" s="27"/>
      <c r="I1126" s="34"/>
    </row>
    <row r="1127" spans="1:9">
      <c r="B1127" s="35"/>
      <c r="C1127" s="35"/>
      <c r="D1127" s="35"/>
      <c r="E1127" s="35"/>
      <c r="F1127" s="35"/>
      <c r="G1127" s="35"/>
      <c r="H1127" s="27"/>
      <c r="I1127" s="34"/>
    </row>
    <row r="1128" spans="1:9">
      <c r="B1128" s="35"/>
      <c r="C1128" s="35"/>
      <c r="D1128" s="35"/>
      <c r="E1128" s="35"/>
      <c r="F1128" s="35"/>
      <c r="G1128" s="35"/>
      <c r="H1128" s="27"/>
      <c r="I1128" s="34"/>
    </row>
    <row r="1129" spans="1:9">
      <c r="B1129" s="35"/>
      <c r="C1129" s="35"/>
      <c r="D1129" s="35"/>
      <c r="E1129" s="35"/>
      <c r="F1129" s="35"/>
      <c r="G1129" s="35"/>
      <c r="H1129" s="27"/>
      <c r="I1129" s="34"/>
    </row>
    <row r="1130" spans="1:9">
      <c r="B1130" s="35"/>
      <c r="C1130" s="35"/>
      <c r="D1130" s="35"/>
      <c r="E1130" s="35"/>
      <c r="F1130" s="35"/>
      <c r="G1130" s="35"/>
      <c r="H1130" s="27"/>
      <c r="I1130" s="34"/>
    </row>
    <row r="1131" spans="1:9">
      <c r="B1131" s="35"/>
      <c r="C1131" s="35"/>
      <c r="D1131" s="35"/>
      <c r="E1131" s="35"/>
      <c r="F1131" s="35"/>
      <c r="G1131" s="35"/>
      <c r="H1131" s="27"/>
      <c r="I1131" s="34"/>
    </row>
    <row r="1132" spans="1:9">
      <c r="B1132" s="35"/>
      <c r="C1132" s="35"/>
      <c r="D1132" s="35"/>
      <c r="E1132" s="35"/>
      <c r="F1132" s="35"/>
      <c r="G1132" s="35"/>
      <c r="H1132" s="27"/>
      <c r="I1132" s="34"/>
    </row>
    <row r="1133" spans="1:9">
      <c r="B1133" s="35"/>
      <c r="C1133" s="35"/>
      <c r="D1133" s="35"/>
      <c r="E1133" s="35"/>
      <c r="F1133" s="35"/>
      <c r="G1133" s="35"/>
      <c r="H1133" s="27"/>
      <c r="I1133" s="34"/>
    </row>
    <row r="1134" spans="1:9">
      <c r="A1134" s="18"/>
      <c r="B1134" s="35"/>
      <c r="C1134" s="35"/>
      <c r="D1134" s="35"/>
      <c r="E1134" s="35"/>
      <c r="F1134" s="35"/>
      <c r="G1134" s="35"/>
      <c r="H1134" s="27"/>
      <c r="I1134" s="34"/>
    </row>
    <row r="1135" spans="1:9">
      <c r="A1135" s="19"/>
      <c r="B1135" s="35"/>
      <c r="C1135" s="35"/>
      <c r="D1135" s="35"/>
      <c r="E1135" s="35"/>
      <c r="F1135" s="35"/>
      <c r="G1135" s="35"/>
      <c r="H1135" s="27"/>
      <c r="I1135" s="34"/>
    </row>
    <row r="1136" spans="1:9">
      <c r="A1136" s="19"/>
      <c r="B1136" s="35"/>
      <c r="C1136" s="35"/>
      <c r="D1136" s="35"/>
      <c r="E1136" s="35"/>
      <c r="F1136" s="35"/>
      <c r="G1136" s="35"/>
      <c r="H1136" s="27"/>
      <c r="I1136" s="34"/>
    </row>
    <row r="1137" spans="2:9">
      <c r="B1137" s="35"/>
      <c r="C1137" s="35"/>
      <c r="D1137" s="35"/>
      <c r="E1137" s="35"/>
      <c r="F1137" s="35"/>
      <c r="G1137" s="35"/>
      <c r="H1137" s="27"/>
      <c r="I1137" s="34"/>
    </row>
    <row r="1138" spans="2:9">
      <c r="B1138" s="35"/>
      <c r="C1138" s="35"/>
      <c r="D1138" s="35"/>
      <c r="E1138" s="35"/>
      <c r="F1138" s="35"/>
      <c r="G1138" s="35"/>
      <c r="H1138" s="27"/>
      <c r="I1138" s="34"/>
    </row>
    <row r="1139" spans="2:9">
      <c r="B1139" s="35"/>
      <c r="C1139" s="35"/>
      <c r="D1139" s="35"/>
      <c r="E1139" s="35"/>
      <c r="F1139" s="35"/>
      <c r="G1139" s="35"/>
      <c r="H1139" s="27"/>
      <c r="I1139" s="34"/>
    </row>
    <row r="1140" spans="2:9">
      <c r="B1140" s="35"/>
      <c r="C1140" s="35"/>
      <c r="D1140" s="35"/>
      <c r="E1140" s="35"/>
      <c r="F1140" s="35"/>
      <c r="G1140" s="35"/>
      <c r="H1140" s="27"/>
      <c r="I1140" s="34"/>
    </row>
    <row r="1141" spans="2:9">
      <c r="B1141" s="35"/>
      <c r="C1141" s="35"/>
      <c r="D1141" s="35"/>
      <c r="E1141" s="35"/>
      <c r="F1141" s="35"/>
      <c r="G1141" s="35"/>
      <c r="H1141" s="27"/>
      <c r="I1141" s="34"/>
    </row>
    <row r="1142" spans="2:9">
      <c r="B1142" s="35"/>
      <c r="C1142" s="35"/>
      <c r="D1142" s="35"/>
      <c r="E1142" s="35"/>
      <c r="F1142" s="35"/>
      <c r="G1142" s="35"/>
      <c r="H1142" s="27"/>
      <c r="I1142" s="34"/>
    </row>
    <row r="1143" spans="2:9">
      <c r="B1143" s="35"/>
      <c r="C1143" s="35"/>
      <c r="D1143" s="35"/>
      <c r="E1143" s="35"/>
      <c r="F1143" s="35"/>
      <c r="G1143" s="35"/>
      <c r="H1143" s="27"/>
    </row>
    <row r="1144" spans="2:9">
      <c r="B1144" s="35"/>
      <c r="C1144" s="35"/>
      <c r="D1144" s="35"/>
      <c r="E1144" s="35"/>
      <c r="F1144" s="35"/>
      <c r="G1144" s="35"/>
      <c r="H1144" s="27"/>
    </row>
    <row r="1145" spans="2:9">
      <c r="B1145" s="35"/>
      <c r="C1145" s="35"/>
      <c r="D1145" s="35"/>
      <c r="E1145" s="35"/>
      <c r="F1145" s="35"/>
      <c r="G1145" s="35"/>
      <c r="H1145" s="27"/>
    </row>
    <row r="1146" spans="2:9">
      <c r="B1146" s="35"/>
      <c r="C1146" s="35"/>
      <c r="D1146" s="35"/>
      <c r="E1146" s="35"/>
      <c r="F1146" s="35"/>
      <c r="G1146" s="35"/>
      <c r="H1146" s="27"/>
    </row>
    <row r="1147" spans="2:9">
      <c r="B1147" s="27"/>
      <c r="C1147" s="27"/>
      <c r="D1147" s="27"/>
      <c r="E1147" s="27"/>
      <c r="F1147" s="27"/>
      <c r="G1147" s="27"/>
      <c r="H1147" s="27"/>
    </row>
    <row r="1148" spans="2:9">
      <c r="B1148" s="35"/>
      <c r="C1148" s="35"/>
      <c r="D1148" s="35"/>
      <c r="E1148" s="35"/>
      <c r="F1148" s="35"/>
      <c r="G1148" s="35"/>
      <c r="H1148" s="27"/>
    </row>
    <row r="1149" spans="2:9">
      <c r="B1149" s="35"/>
      <c r="C1149" s="35"/>
      <c r="D1149" s="35"/>
      <c r="E1149" s="35"/>
      <c r="F1149" s="35"/>
      <c r="G1149" s="35"/>
      <c r="H1149" s="27"/>
    </row>
    <row r="1150" spans="2:9">
      <c r="B1150" s="35"/>
      <c r="C1150" s="35"/>
      <c r="D1150" s="35"/>
      <c r="E1150" s="35"/>
      <c r="F1150" s="35"/>
      <c r="G1150" s="35"/>
      <c r="H1150" s="27"/>
    </row>
    <row r="1151" spans="2:9">
      <c r="B1151" s="35"/>
      <c r="C1151" s="35"/>
      <c r="D1151" s="35"/>
      <c r="E1151" s="35"/>
      <c r="F1151" s="35"/>
      <c r="G1151" s="35"/>
      <c r="H1151" s="27"/>
    </row>
    <row r="1152" spans="2:9">
      <c r="B1152" s="35"/>
      <c r="C1152" s="35"/>
      <c r="D1152" s="35"/>
      <c r="E1152" s="35"/>
      <c r="F1152" s="35"/>
      <c r="G1152" s="35"/>
      <c r="H1152" s="27"/>
    </row>
    <row r="1153" spans="1:13">
      <c r="B1153" s="35"/>
      <c r="C1153" s="35"/>
      <c r="D1153" s="35"/>
      <c r="E1153" s="35"/>
      <c r="F1153" s="35"/>
      <c r="G1153" s="35"/>
      <c r="H1153" s="27"/>
    </row>
    <row r="1154" spans="1:13">
      <c r="B1154" s="35"/>
      <c r="C1154" s="35"/>
      <c r="D1154" s="35"/>
      <c r="E1154" s="35"/>
      <c r="F1154" s="35"/>
      <c r="G1154" s="35"/>
      <c r="H1154" s="27"/>
    </row>
    <row r="1155" spans="1:13">
      <c r="B1155" s="35"/>
      <c r="C1155" s="35"/>
      <c r="D1155" s="35"/>
      <c r="E1155" s="35"/>
      <c r="F1155" s="35"/>
      <c r="G1155" s="35"/>
      <c r="H1155" s="27"/>
    </row>
    <row r="1156" spans="1:13">
      <c r="B1156" s="35"/>
      <c r="C1156" s="35"/>
      <c r="D1156" s="35"/>
      <c r="E1156" s="35"/>
      <c r="F1156" s="35"/>
      <c r="G1156" s="35"/>
      <c r="H1156" s="27"/>
    </row>
    <row r="1157" spans="1:13">
      <c r="B1157" s="35"/>
      <c r="C1157" s="35"/>
      <c r="D1157" s="35"/>
      <c r="E1157" s="35"/>
      <c r="F1157" s="35"/>
      <c r="G1157" s="35"/>
      <c r="H1157" s="27"/>
    </row>
    <row r="1158" spans="1:13">
      <c r="B1158" s="35"/>
      <c r="C1158" s="35"/>
      <c r="D1158" s="35"/>
      <c r="E1158" s="35"/>
      <c r="F1158" s="35"/>
      <c r="G1158" s="35"/>
      <c r="H1158" s="27"/>
    </row>
    <row r="1159" spans="1:13">
      <c r="B1159" s="35"/>
      <c r="C1159" s="35"/>
      <c r="D1159" s="35"/>
      <c r="E1159" s="35"/>
      <c r="F1159" s="35"/>
      <c r="G1159" s="35"/>
      <c r="H1159" s="27"/>
    </row>
    <row r="1160" spans="1:13">
      <c r="B1160" s="35"/>
      <c r="C1160" s="35"/>
      <c r="D1160" s="35"/>
      <c r="E1160" s="35"/>
      <c r="F1160" s="35"/>
      <c r="G1160" s="35"/>
      <c r="H1160" s="27"/>
    </row>
    <row r="1161" spans="1:13">
      <c r="B1161" s="35"/>
      <c r="C1161" s="35"/>
      <c r="D1161" s="35"/>
      <c r="E1161" s="35"/>
      <c r="F1161" s="35"/>
      <c r="G1161" s="35"/>
      <c r="H1161" s="27"/>
    </row>
    <row r="1162" spans="1:13">
      <c r="B1162" s="35"/>
      <c r="C1162" s="35"/>
      <c r="D1162" s="35"/>
      <c r="E1162" s="35"/>
      <c r="F1162" s="35"/>
      <c r="G1162" s="35"/>
      <c r="H1162" s="27"/>
    </row>
    <row r="1163" spans="1:13">
      <c r="B1163" s="35"/>
      <c r="C1163" s="35"/>
      <c r="D1163" s="35"/>
      <c r="E1163" s="35"/>
      <c r="F1163" s="35"/>
      <c r="G1163" s="35"/>
      <c r="H1163" s="27"/>
    </row>
    <row r="1164" spans="1:13">
      <c r="B1164" s="35"/>
      <c r="C1164" s="35"/>
      <c r="D1164" s="35"/>
      <c r="E1164" s="35"/>
      <c r="F1164" s="35"/>
      <c r="G1164" s="35"/>
      <c r="H1164" s="27"/>
    </row>
    <row r="1165" spans="1:13">
      <c r="B1165" s="35"/>
      <c r="C1165" s="35"/>
      <c r="D1165" s="35"/>
      <c r="E1165" s="35"/>
      <c r="F1165" s="35"/>
      <c r="G1165" s="35"/>
      <c r="H1165" s="27"/>
    </row>
    <row r="1166" spans="1:13">
      <c r="A1166" s="44"/>
      <c r="B1166" s="45"/>
      <c r="C1166" s="45"/>
      <c r="D1166" s="45"/>
      <c r="E1166" s="45"/>
      <c r="F1166" s="45"/>
      <c r="G1166" s="45"/>
      <c r="H1166" s="46"/>
      <c r="I1166" s="44"/>
      <c r="J1166" s="44"/>
      <c r="K1166" s="44"/>
      <c r="L1166" s="44"/>
      <c r="M1166" s="44"/>
    </row>
    <row r="1167" spans="1:13">
      <c r="A1167" s="44"/>
      <c r="B1167" s="45"/>
      <c r="C1167" s="45"/>
      <c r="D1167" s="45"/>
      <c r="E1167" s="45"/>
      <c r="F1167" s="45"/>
      <c r="G1167" s="45"/>
      <c r="H1167" s="46"/>
      <c r="I1167" s="44"/>
      <c r="J1167" s="44"/>
      <c r="K1167" s="44"/>
      <c r="L1167" s="44"/>
      <c r="M1167" s="44"/>
    </row>
    <row r="1168" spans="1:13">
      <c r="A1168" s="44"/>
      <c r="B1168" s="45"/>
      <c r="C1168" s="45"/>
      <c r="D1168" s="45"/>
      <c r="E1168" s="45"/>
      <c r="F1168" s="45"/>
      <c r="G1168" s="45"/>
      <c r="H1168" s="46"/>
      <c r="I1168" s="44"/>
      <c r="J1168" s="44"/>
      <c r="K1168" s="44"/>
      <c r="L1168" s="44"/>
      <c r="M1168" s="44"/>
    </row>
    <row r="1169" spans="2:8">
      <c r="B1169" s="23"/>
      <c r="C1169" s="23"/>
      <c r="D1169" s="23"/>
      <c r="E1169" s="23"/>
      <c r="F1169" s="23"/>
      <c r="G1169" s="23"/>
      <c r="H1169" s="23"/>
    </row>
    <row r="1170" spans="2:8">
      <c r="B1170" s="24"/>
      <c r="C1170" s="24"/>
      <c r="D1170" s="24"/>
      <c r="E1170" s="24"/>
      <c r="F1170" s="24"/>
      <c r="G1170" s="24"/>
      <c r="H1170" s="24"/>
    </row>
    <row r="1171" spans="2:8">
      <c r="B1171" s="24"/>
      <c r="C1171" s="24"/>
      <c r="D1171" s="24"/>
      <c r="E1171" s="24"/>
      <c r="F1171" s="24"/>
      <c r="G1171" s="24"/>
      <c r="H1171" s="24"/>
    </row>
    <row r="1180" spans="2:8">
      <c r="B1180" s="18"/>
      <c r="C1180" s="18"/>
      <c r="D1180" s="18"/>
      <c r="E1180" s="18"/>
      <c r="F1180" s="18"/>
      <c r="G1180" s="18"/>
      <c r="H1180" s="18"/>
    </row>
    <row r="1181" spans="2:8">
      <c r="B1181" s="19"/>
      <c r="C1181" s="19"/>
      <c r="D1181" s="19"/>
      <c r="E1181" s="19"/>
      <c r="F1181" s="19"/>
      <c r="G1181" s="19"/>
      <c r="H1181" s="19"/>
    </row>
    <row r="1182" spans="2:8">
      <c r="B1182" s="19"/>
      <c r="C1182" s="19"/>
      <c r="D1182" s="19"/>
      <c r="E1182" s="19"/>
      <c r="F1182" s="19"/>
      <c r="G1182" s="19"/>
      <c r="H1182" s="19"/>
    </row>
  </sheetData>
  <mergeCells count="10">
    <mergeCell ref="A1125:H1125"/>
    <mergeCell ref="A1:H1"/>
    <mergeCell ref="A2:H2"/>
    <mergeCell ref="A3:H3"/>
    <mergeCell ref="A5:A7"/>
    <mergeCell ref="B5:E5"/>
    <mergeCell ref="F5:G6"/>
    <mergeCell ref="H5:H7"/>
    <mergeCell ref="B6:C6"/>
    <mergeCell ref="D6: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90"/>
  <sheetViews>
    <sheetView tabSelected="1" workbookViewId="0">
      <selection activeCell="N8" sqref="N8"/>
    </sheetView>
  </sheetViews>
  <sheetFormatPr defaultRowHeight="14.25"/>
  <cols>
    <col min="1" max="1" width="20" style="28" customWidth="1"/>
    <col min="2" max="2" width="12" style="28" customWidth="1"/>
    <col min="3" max="3" width="13.140625" style="28" customWidth="1"/>
    <col min="4" max="4" width="10" style="28" customWidth="1"/>
    <col min="5" max="5" width="13.5703125" style="28" customWidth="1"/>
    <col min="6" max="6" width="10" style="28" customWidth="1"/>
    <col min="7" max="7" width="11.7109375" style="28" customWidth="1"/>
    <col min="8" max="8" width="10" style="28" customWidth="1"/>
    <col min="9" max="16384" width="9.140625" style="28"/>
  </cols>
  <sheetData>
    <row r="1" spans="1:9">
      <c r="A1" s="73" t="s">
        <v>224</v>
      </c>
      <c r="B1" s="73"/>
      <c r="C1" s="73"/>
      <c r="D1" s="73"/>
      <c r="E1" s="73"/>
      <c r="F1" s="73"/>
      <c r="G1" s="73"/>
      <c r="H1" s="73"/>
    </row>
    <row r="2" spans="1:9">
      <c r="A2" s="73" t="s">
        <v>192</v>
      </c>
      <c r="B2" s="73"/>
      <c r="C2" s="73"/>
      <c r="D2" s="73"/>
      <c r="E2" s="73"/>
      <c r="F2" s="73"/>
      <c r="G2" s="73"/>
      <c r="H2" s="73"/>
    </row>
    <row r="3" spans="1:9">
      <c r="A3" s="74" t="s">
        <v>236</v>
      </c>
      <c r="B3" s="74"/>
      <c r="C3" s="74"/>
      <c r="D3" s="74"/>
      <c r="E3" s="74"/>
      <c r="F3" s="74"/>
      <c r="G3" s="74"/>
      <c r="H3" s="74"/>
      <c r="I3" s="29"/>
    </row>
    <row r="4" spans="1:9">
      <c r="A4" s="30"/>
      <c r="B4" s="30"/>
      <c r="C4" s="30"/>
      <c r="D4" s="30"/>
      <c r="E4" s="30"/>
      <c r="F4" s="30"/>
      <c r="G4" s="30"/>
      <c r="H4" s="30"/>
    </row>
    <row r="5" spans="1:9" s="13" customFormat="1">
      <c r="A5" s="81"/>
      <c r="B5" s="84" t="s">
        <v>214</v>
      </c>
      <c r="C5" s="84"/>
      <c r="D5" s="84"/>
      <c r="E5" s="84"/>
      <c r="F5" s="84" t="s">
        <v>215</v>
      </c>
      <c r="G5" s="84"/>
      <c r="H5" s="85" t="s">
        <v>216</v>
      </c>
    </row>
    <row r="6" spans="1:9" s="13" customFormat="1">
      <c r="A6" s="82"/>
      <c r="B6" s="84" t="s">
        <v>217</v>
      </c>
      <c r="C6" s="84"/>
      <c r="D6" s="84" t="s">
        <v>218</v>
      </c>
      <c r="E6" s="84"/>
      <c r="F6" s="84"/>
      <c r="G6" s="84"/>
      <c r="H6" s="85"/>
    </row>
    <row r="7" spans="1:9" s="13" customFormat="1" ht="45">
      <c r="A7" s="83"/>
      <c r="B7" s="47" t="s">
        <v>219</v>
      </c>
      <c r="C7" s="47" t="s">
        <v>220</v>
      </c>
      <c r="D7" s="47" t="s">
        <v>219</v>
      </c>
      <c r="E7" s="47" t="s">
        <v>221</v>
      </c>
      <c r="F7" s="47" t="s">
        <v>219</v>
      </c>
      <c r="G7" s="47" t="s">
        <v>220</v>
      </c>
      <c r="H7" s="85"/>
    </row>
    <row r="8" spans="1:9" s="13" customFormat="1">
      <c r="A8" s="48" t="s">
        <v>24</v>
      </c>
      <c r="B8" s="49"/>
      <c r="C8" s="49"/>
      <c r="D8" s="49"/>
      <c r="E8" s="49"/>
      <c r="F8" s="49"/>
      <c r="G8" s="49"/>
      <c r="H8" s="49"/>
      <c r="I8" s="50"/>
    </row>
    <row r="9" spans="1:9" s="13" customFormat="1">
      <c r="A9" s="48" t="s">
        <v>1</v>
      </c>
      <c r="B9" s="49"/>
      <c r="C9" s="49"/>
      <c r="D9" s="49"/>
      <c r="E9" s="49"/>
      <c r="F9" s="49"/>
      <c r="G9" s="49"/>
      <c r="H9" s="49"/>
      <c r="I9" s="50"/>
    </row>
    <row r="10" spans="1:9" s="13" customFormat="1" ht="45">
      <c r="A10" s="48" t="s">
        <v>0</v>
      </c>
      <c r="B10" s="49"/>
      <c r="C10" s="49"/>
      <c r="D10" s="49"/>
      <c r="E10" s="49"/>
      <c r="F10" s="49"/>
      <c r="G10" s="49"/>
      <c r="H10" s="49"/>
      <c r="I10" s="12"/>
    </row>
    <row r="11" spans="1:9" s="13" customFormat="1">
      <c r="A11" s="12" t="s">
        <v>192</v>
      </c>
      <c r="B11" s="51">
        <v>9466.9</v>
      </c>
      <c r="C11" s="51">
        <v>27601.599999999999</v>
      </c>
      <c r="D11" s="51">
        <v>8903.2000000000007</v>
      </c>
      <c r="E11" s="51">
        <v>26293.1</v>
      </c>
      <c r="F11" s="51">
        <v>6827.5</v>
      </c>
      <c r="G11" s="51">
        <v>20406.7</v>
      </c>
      <c r="H11" s="51">
        <v>5090.8</v>
      </c>
      <c r="I11" s="12"/>
    </row>
    <row r="12" spans="1:9" s="13" customFormat="1">
      <c r="A12" s="12" t="s">
        <v>193</v>
      </c>
      <c r="B12" s="51">
        <v>586.70000000000005</v>
      </c>
      <c r="C12" s="51">
        <v>1961.5</v>
      </c>
      <c r="D12" s="51">
        <v>591.79999999999995</v>
      </c>
      <c r="E12" s="51">
        <v>2008.8</v>
      </c>
      <c r="F12" s="51">
        <v>548</v>
      </c>
      <c r="G12" s="51">
        <v>1864.2</v>
      </c>
      <c r="H12" s="51">
        <v>203.8</v>
      </c>
      <c r="I12" s="12"/>
    </row>
    <row r="13" spans="1:9" s="13" customFormat="1">
      <c r="A13" s="12" t="s">
        <v>194</v>
      </c>
      <c r="B13" s="51">
        <v>19</v>
      </c>
      <c r="C13" s="51">
        <v>48</v>
      </c>
      <c r="D13" s="51">
        <v>19</v>
      </c>
      <c r="E13" s="51">
        <v>48</v>
      </c>
      <c r="F13" s="51">
        <v>19</v>
      </c>
      <c r="G13" s="51">
        <v>48</v>
      </c>
      <c r="H13" s="52" t="s">
        <v>226</v>
      </c>
      <c r="I13" s="12"/>
    </row>
    <row r="14" spans="1:9" s="13" customFormat="1">
      <c r="A14" s="12" t="s">
        <v>195</v>
      </c>
      <c r="B14" s="51">
        <v>2727.1</v>
      </c>
      <c r="C14" s="51">
        <v>7501.6</v>
      </c>
      <c r="D14" s="51">
        <v>1845.4</v>
      </c>
      <c r="E14" s="51">
        <v>5378.3</v>
      </c>
      <c r="F14" s="51">
        <v>1351.4</v>
      </c>
      <c r="G14" s="51">
        <v>3808</v>
      </c>
      <c r="H14" s="51">
        <v>2616.6999999999998</v>
      </c>
      <c r="I14" s="12"/>
    </row>
    <row r="15" spans="1:9" s="13" customFormat="1">
      <c r="A15" s="12" t="s">
        <v>196</v>
      </c>
      <c r="B15" s="51">
        <v>6065.8</v>
      </c>
      <c r="C15" s="51">
        <v>17887.5</v>
      </c>
      <c r="D15" s="51">
        <v>6403.2</v>
      </c>
      <c r="E15" s="51">
        <v>18585.599999999999</v>
      </c>
      <c r="F15" s="51">
        <v>4909.1000000000004</v>
      </c>
      <c r="G15" s="51">
        <v>14517.5</v>
      </c>
      <c r="H15" s="51">
        <v>1994.7</v>
      </c>
      <c r="I15" s="12"/>
    </row>
    <row r="16" spans="1:9" s="13" customFormat="1">
      <c r="A16" s="12" t="s">
        <v>199</v>
      </c>
      <c r="B16" s="52" t="s">
        <v>227</v>
      </c>
      <c r="C16" s="51">
        <v>203</v>
      </c>
      <c r="D16" s="52" t="s">
        <v>227</v>
      </c>
      <c r="E16" s="51">
        <v>272.39999999999998</v>
      </c>
      <c r="F16" s="52" t="s">
        <v>226</v>
      </c>
      <c r="G16" s="52" t="s">
        <v>227</v>
      </c>
      <c r="H16" s="52" t="s">
        <v>227</v>
      </c>
      <c r="I16" s="12"/>
    </row>
    <row r="17" spans="1:9" s="13" customFormat="1" ht="22.5">
      <c r="A17" s="48" t="s">
        <v>191</v>
      </c>
      <c r="B17" s="49"/>
      <c r="C17" s="49"/>
      <c r="D17" s="49"/>
      <c r="E17" s="49"/>
      <c r="F17" s="49"/>
      <c r="G17" s="49"/>
      <c r="H17" s="49" t="s">
        <v>228</v>
      </c>
      <c r="I17" s="12"/>
    </row>
    <row r="18" spans="1:9" s="13" customFormat="1">
      <c r="A18" s="12" t="s">
        <v>192</v>
      </c>
      <c r="B18" s="51">
        <v>310.7</v>
      </c>
      <c r="C18" s="51">
        <v>871.8</v>
      </c>
      <c r="D18" s="51">
        <v>116.3</v>
      </c>
      <c r="E18" s="51">
        <v>339.5</v>
      </c>
      <c r="F18" s="51">
        <v>105.3</v>
      </c>
      <c r="G18" s="51">
        <v>269.5</v>
      </c>
      <c r="H18" s="52" t="s">
        <v>226</v>
      </c>
      <c r="I18" s="12"/>
    </row>
    <row r="19" spans="1:9" s="13" customFormat="1">
      <c r="A19" s="12" t="s">
        <v>195</v>
      </c>
      <c r="B19" s="51">
        <v>310.7</v>
      </c>
      <c r="C19" s="51">
        <v>871.8</v>
      </c>
      <c r="D19" s="51">
        <v>116.3</v>
      </c>
      <c r="E19" s="51">
        <v>339.5</v>
      </c>
      <c r="F19" s="51">
        <v>105.3</v>
      </c>
      <c r="G19" s="51">
        <v>269.5</v>
      </c>
      <c r="H19" s="52" t="s">
        <v>226</v>
      </c>
      <c r="I19" s="12"/>
    </row>
    <row r="20" spans="1:9" s="13" customFormat="1" ht="22.5">
      <c r="A20" s="48" t="s">
        <v>2</v>
      </c>
      <c r="B20" s="49"/>
      <c r="C20" s="49"/>
      <c r="D20" s="49"/>
      <c r="E20" s="49"/>
      <c r="F20" s="49"/>
      <c r="G20" s="49"/>
      <c r="H20" s="49" t="s">
        <v>228</v>
      </c>
      <c r="I20" s="12"/>
    </row>
    <row r="21" spans="1:9" s="13" customFormat="1">
      <c r="A21" s="12" t="str">
        <f>'[1]Лист 1'!A20</f>
        <v>Republic of Kazakhstan</v>
      </c>
      <c r="B21" s="53">
        <f>'[1]Лист 1'!B20</f>
        <v>133.19999999999999</v>
      </c>
      <c r="C21" s="53">
        <f>'[1]Лист 1'!C20</f>
        <v>803.3</v>
      </c>
      <c r="D21" s="53">
        <f>'[1]Лист 1'!D20</f>
        <v>190</v>
      </c>
      <c r="E21" s="53">
        <f>'[1]Лист 1'!E20</f>
        <v>913.7</v>
      </c>
      <c r="F21" s="53">
        <f>'[1]Лист 1'!F20</f>
        <v>189.6</v>
      </c>
      <c r="G21" s="53">
        <f>'[1]Лист 1'!G20</f>
        <v>889</v>
      </c>
      <c r="H21" s="53">
        <f>'[1]Лист 1'!H20</f>
        <v>513.1</v>
      </c>
      <c r="I21" s="12"/>
    </row>
    <row r="22" spans="1:9" s="13" customFormat="1">
      <c r="A22" s="12" t="str">
        <f>'[1]Лист 1'!A21</f>
        <v>Abay</v>
      </c>
      <c r="B22" s="49" t="str">
        <f>'[1]Лист 1'!B21</f>
        <v>x</v>
      </c>
      <c r="C22" s="49">
        <f>'[1]Лист 1'!C21</f>
        <v>15.5</v>
      </c>
      <c r="D22" s="49" t="str">
        <f>'[1]Лист 1'!D21</f>
        <v>x</v>
      </c>
      <c r="E22" s="49">
        <f>'[1]Лист 1'!E21</f>
        <v>20.7</v>
      </c>
      <c r="F22" s="49" t="str">
        <f>'[1]Лист 1'!F21</f>
        <v>x</v>
      </c>
      <c r="G22" s="49">
        <f>'[1]Лист 1'!G21</f>
        <v>20.7</v>
      </c>
      <c r="H22" s="49" t="str">
        <f>'[1]Лист 1'!H21</f>
        <v>-</v>
      </c>
      <c r="I22" s="12"/>
    </row>
    <row r="23" spans="1:9" s="13" customFormat="1">
      <c r="A23" s="12" t="str">
        <f>'[1]Лист 1'!A22</f>
        <v>Karagandy</v>
      </c>
      <c r="B23" s="53">
        <f>'[1]Лист 1'!B22</f>
        <v>8</v>
      </c>
      <c r="C23" s="53">
        <f>'[1]Лист 1'!C22</f>
        <v>25.6</v>
      </c>
      <c r="D23" s="53">
        <f>'[1]Лист 1'!D22</f>
        <v>9.4</v>
      </c>
      <c r="E23" s="53">
        <f>'[1]Лист 1'!E22</f>
        <v>37.700000000000003</v>
      </c>
      <c r="F23" s="53">
        <f>'[1]Лист 1'!F22</f>
        <v>9.4</v>
      </c>
      <c r="G23" s="53">
        <f>'[1]Лист 1'!G22</f>
        <v>37.700000000000003</v>
      </c>
      <c r="H23" s="53">
        <f>'[1]Лист 1'!H22</f>
        <v>46.3</v>
      </c>
      <c r="I23" s="12"/>
    </row>
    <row r="24" spans="1:9" s="13" customFormat="1">
      <c r="A24" s="12" t="str">
        <f>'[1]Лист 1'!A23</f>
        <v>Pavlodar</v>
      </c>
      <c r="B24" s="53">
        <f>'[1]Лист 1'!B23</f>
        <v>113.2</v>
      </c>
      <c r="C24" s="53">
        <f>'[1]Лист 1'!C23</f>
        <v>762.2</v>
      </c>
      <c r="D24" s="53">
        <f>'[1]Лист 1'!D23</f>
        <v>163.4</v>
      </c>
      <c r="E24" s="53">
        <f>'[1]Лист 1'!E23</f>
        <v>855.3</v>
      </c>
      <c r="F24" s="53">
        <f>'[1]Лист 1'!F23</f>
        <v>163</v>
      </c>
      <c r="G24" s="53">
        <f>'[1]Лист 1'!G23</f>
        <v>830.6</v>
      </c>
      <c r="H24" s="53">
        <f>'[1]Лист 1'!H23</f>
        <v>466.8</v>
      </c>
      <c r="I24" s="12"/>
    </row>
    <row r="25" spans="1:9" s="13" customFormat="1" ht="22.5">
      <c r="A25" s="48" t="s">
        <v>4</v>
      </c>
      <c r="B25" s="53"/>
      <c r="C25" s="53"/>
      <c r="D25" s="53"/>
      <c r="E25" s="53"/>
      <c r="F25" s="53"/>
      <c r="G25" s="53"/>
      <c r="H25" s="53"/>
      <c r="I25" s="50"/>
    </row>
    <row r="26" spans="1:9" s="13" customFormat="1" ht="78.75">
      <c r="A26" s="48" t="s">
        <v>3</v>
      </c>
      <c r="B26" s="49"/>
      <c r="C26" s="49"/>
      <c r="D26" s="49"/>
      <c r="E26" s="49"/>
      <c r="F26" s="49"/>
      <c r="G26" s="49"/>
      <c r="H26" s="49"/>
      <c r="I26" s="12"/>
    </row>
    <row r="27" spans="1:9" s="13" customFormat="1">
      <c r="A27" s="12" t="str">
        <f>'[1]Лист 1'!A26</f>
        <v>Republic of Kazakhstan</v>
      </c>
      <c r="B27" s="53">
        <f>'[1]Лист 1'!B26</f>
        <v>6638.5</v>
      </c>
      <c r="C27" s="53">
        <f>'[1]Лист 1'!C26</f>
        <v>19492.099999999999</v>
      </c>
      <c r="D27" s="53">
        <f>'[1]Лист 1'!D26</f>
        <v>6724.6</v>
      </c>
      <c r="E27" s="53">
        <f>'[1]Лист 1'!E26</f>
        <v>19744.2</v>
      </c>
      <c r="F27" s="53">
        <f>'[1]Лист 1'!F26</f>
        <v>1360.6</v>
      </c>
      <c r="G27" s="53">
        <f>'[1]Лист 1'!G26</f>
        <v>3522.4</v>
      </c>
      <c r="H27" s="53">
        <f>'[1]Лист 1'!H26</f>
        <v>2209</v>
      </c>
      <c r="I27" s="12"/>
    </row>
    <row r="28" spans="1:9" s="13" customFormat="1">
      <c r="A28" s="12" t="str">
        <f>'[1]Лист 1'!A27</f>
        <v>Aktobe</v>
      </c>
      <c r="B28" s="53">
        <f>'[1]Лист 1'!B27</f>
        <v>350.3</v>
      </c>
      <c r="C28" s="53">
        <f>'[1]Лист 1'!C27</f>
        <v>1044.4000000000001</v>
      </c>
      <c r="D28" s="53">
        <f>'[1]Лист 1'!D27</f>
        <v>345.8</v>
      </c>
      <c r="E28" s="53">
        <f>'[1]Лист 1'!E27</f>
        <v>1020.5</v>
      </c>
      <c r="F28" s="53">
        <f>'[1]Лист 1'!F27</f>
        <v>248.3</v>
      </c>
      <c r="G28" s="53">
        <f>'[1]Лист 1'!G27</f>
        <v>649.20000000000005</v>
      </c>
      <c r="H28" s="53">
        <f>'[1]Лист 1'!H27</f>
        <v>218.7</v>
      </c>
      <c r="I28" s="12"/>
    </row>
    <row r="29" spans="1:9" s="13" customFormat="1">
      <c r="A29" s="12" t="str">
        <f>'[1]Лист 1'!A28</f>
        <v>Atyrau</v>
      </c>
      <c r="B29" s="53">
        <f>'[1]Лист 1'!B28</f>
        <v>4548.5</v>
      </c>
      <c r="C29" s="53">
        <f>'[1]Лист 1'!C28</f>
        <v>13371.9</v>
      </c>
      <c r="D29" s="53">
        <f>'[1]Лист 1'!D28</f>
        <v>4291.5</v>
      </c>
      <c r="E29" s="53">
        <f>'[1]Лист 1'!E28</f>
        <v>13559.6</v>
      </c>
      <c r="F29" s="53">
        <f>'[1]Лист 1'!F28</f>
        <v>82.3</v>
      </c>
      <c r="G29" s="53">
        <f>'[1]Лист 1'!G28</f>
        <v>245.1</v>
      </c>
      <c r="H29" s="53">
        <f>'[1]Лист 1'!H28</f>
        <v>1716.9</v>
      </c>
      <c r="I29" s="12"/>
    </row>
    <row r="30" spans="1:9" s="13" customFormat="1">
      <c r="A30" s="12" t="str">
        <f>'[1]Лист 1'!A29</f>
        <v>Batys-Kazakhstan</v>
      </c>
      <c r="B30" s="53">
        <f>'[1]Лист 1'!B29</f>
        <v>10.1</v>
      </c>
      <c r="C30" s="53">
        <f>'[1]Лист 1'!C29</f>
        <v>29.6</v>
      </c>
      <c r="D30" s="53">
        <f>'[1]Лист 1'!D29</f>
        <v>10.6</v>
      </c>
      <c r="E30" s="53">
        <f>'[1]Лист 1'!E29</f>
        <v>30.8</v>
      </c>
      <c r="F30" s="53" t="str">
        <f>'[1]Лист 1'!F29</f>
        <v>-</v>
      </c>
      <c r="G30" s="53">
        <f>'[1]Лист 1'!G29</f>
        <v>4.5</v>
      </c>
      <c r="H30" s="53">
        <f>'[1]Лист 1'!H29</f>
        <v>0.8</v>
      </c>
      <c r="I30" s="12"/>
    </row>
    <row r="31" spans="1:9" s="13" customFormat="1">
      <c r="A31" s="12" t="str">
        <f>'[1]Лист 1'!A30</f>
        <v>Kyzylorda</v>
      </c>
      <c r="B31" s="53">
        <f>'[1]Лист 1'!B30</f>
        <v>290.3</v>
      </c>
      <c r="C31" s="53">
        <f>'[1]Лист 1'!C30</f>
        <v>857.1</v>
      </c>
      <c r="D31" s="53">
        <f>'[1]Лист 1'!D30</f>
        <v>285.10000000000002</v>
      </c>
      <c r="E31" s="53">
        <f>'[1]Лист 1'!E30</f>
        <v>829.4</v>
      </c>
      <c r="F31" s="53">
        <f>'[1]Лист 1'!F30</f>
        <v>212.8</v>
      </c>
      <c r="G31" s="53">
        <f>'[1]Лист 1'!G30</f>
        <v>618.5</v>
      </c>
      <c r="H31" s="53">
        <f>'[1]Лист 1'!H30</f>
        <v>152.4</v>
      </c>
      <c r="I31" s="12"/>
    </row>
    <row r="32" spans="1:9" s="13" customFormat="1">
      <c r="A32" s="12" t="str">
        <f>'[1]Лист 1'!A31</f>
        <v>Mangystau</v>
      </c>
      <c r="B32" s="53">
        <f>'[1]Лист 1'!B31</f>
        <v>1439.3</v>
      </c>
      <c r="C32" s="53">
        <f>'[1]Лист 1'!C31</f>
        <v>4189.1000000000004</v>
      </c>
      <c r="D32" s="53">
        <f>'[1]Лист 1'!D31</f>
        <v>1791.6</v>
      </c>
      <c r="E32" s="53">
        <f>'[1]Лист 1'!E31</f>
        <v>4303.8999999999996</v>
      </c>
      <c r="F32" s="53">
        <f>'[1]Лист 1'!F31</f>
        <v>817.2</v>
      </c>
      <c r="G32" s="53">
        <f>'[1]Лист 1'!G31</f>
        <v>2005.1</v>
      </c>
      <c r="H32" s="53">
        <f>'[1]Лист 1'!H31</f>
        <v>120.2</v>
      </c>
      <c r="I32" s="12"/>
    </row>
    <row r="33" spans="1:9" s="13" customFormat="1" ht="22.5">
      <c r="A33" s="48" t="s">
        <v>5</v>
      </c>
      <c r="B33" s="49"/>
      <c r="C33" s="49"/>
      <c r="D33" s="49"/>
      <c r="E33" s="49"/>
      <c r="F33" s="49"/>
      <c r="G33" s="49"/>
      <c r="H33" s="49" t="s">
        <v>228</v>
      </c>
      <c r="I33" s="12"/>
    </row>
    <row r="34" spans="1:9" s="13" customFormat="1">
      <c r="A34" s="12" t="str">
        <f>'[1]Лист 1'!A33</f>
        <v>Republic of Kazakhstan</v>
      </c>
      <c r="B34" s="53">
        <f>'[1]Лист 1'!B33</f>
        <v>1131.5</v>
      </c>
      <c r="C34" s="53">
        <f>'[1]Лист 1'!C33</f>
        <v>3303.7</v>
      </c>
      <c r="D34" s="53">
        <f>'[1]Лист 1'!D33</f>
        <v>1108.0999999999999</v>
      </c>
      <c r="E34" s="53">
        <f>'[1]Лист 1'!E33</f>
        <v>3385.4</v>
      </c>
      <c r="F34" s="53">
        <f>'[1]Лист 1'!F33</f>
        <v>17.600000000000001</v>
      </c>
      <c r="G34" s="53">
        <f>'[1]Лист 1'!G33</f>
        <v>63.5</v>
      </c>
      <c r="H34" s="53">
        <f>'[1]Лист 1'!H33</f>
        <v>390.3</v>
      </c>
      <c r="I34" s="12"/>
    </row>
    <row r="35" spans="1:9" s="13" customFormat="1">
      <c r="A35" s="12" t="str">
        <f>'[1]Лист 1'!A34</f>
        <v>Aktobe</v>
      </c>
      <c r="B35" s="49" t="str">
        <f>'[1]Лист 1'!B34</f>
        <v>x</v>
      </c>
      <c r="C35" s="53">
        <f>'[1]Лист 1'!C34</f>
        <v>46.9</v>
      </c>
      <c r="D35" s="49" t="str">
        <f>'[1]Лист 1'!D34</f>
        <v>x</v>
      </c>
      <c r="E35" s="53">
        <f>'[1]Лист 1'!E34</f>
        <v>46.9</v>
      </c>
      <c r="F35" s="49" t="str">
        <f>'[1]Лист 1'!F34</f>
        <v>x</v>
      </c>
      <c r="G35" s="53">
        <f>'[1]Лист 1'!G34</f>
        <v>46.9</v>
      </c>
      <c r="H35" s="49" t="str">
        <f>'[1]Лист 1'!H34</f>
        <v>-</v>
      </c>
      <c r="I35" s="12"/>
    </row>
    <row r="36" spans="1:9" s="13" customFormat="1">
      <c r="A36" s="12" t="str">
        <f>'[1]Лист 1'!A35</f>
        <v>Batys-Kazakhstan</v>
      </c>
      <c r="B36" s="53">
        <f>'[1]Лист 1'!B35</f>
        <v>1114</v>
      </c>
      <c r="C36" s="53">
        <f>'[1]Лист 1'!C35</f>
        <v>3251.8</v>
      </c>
      <c r="D36" s="53">
        <f>'[1]Лист 1'!D35</f>
        <v>1090.5</v>
      </c>
      <c r="E36" s="53">
        <f>'[1]Лист 1'!E35</f>
        <v>3333.5</v>
      </c>
      <c r="F36" s="49" t="str">
        <f>'[1]Лист 1'!F35</f>
        <v>-</v>
      </c>
      <c r="G36" s="49" t="str">
        <f>'[1]Лист 1'!G35</f>
        <v>x</v>
      </c>
      <c r="H36" s="53">
        <f>'[1]Лист 1'!H35</f>
        <v>390.2</v>
      </c>
      <c r="I36" s="12"/>
    </row>
    <row r="37" spans="1:9" s="13" customFormat="1">
      <c r="A37" s="12" t="str">
        <f>'[1]Лист 1'!A36</f>
        <v xml:space="preserve">Zhambyl </v>
      </c>
      <c r="B37" s="53">
        <f>'[1]Лист 1'!B36</f>
        <v>1.2</v>
      </c>
      <c r="C37" s="53">
        <f>'[1]Лист 1'!C36</f>
        <v>3.5</v>
      </c>
      <c r="D37" s="53">
        <f>'[1]Лист 1'!D36</f>
        <v>1.3</v>
      </c>
      <c r="E37" s="53">
        <f>'[1]Лист 1'!E36</f>
        <v>3.6</v>
      </c>
      <c r="F37" s="53">
        <f>'[1]Лист 1'!F36</f>
        <v>1.3</v>
      </c>
      <c r="G37" s="53">
        <f>'[1]Лист 1'!G36</f>
        <v>3.6</v>
      </c>
      <c r="H37" s="53">
        <f>'[1]Лист 1'!H36</f>
        <v>0.1</v>
      </c>
      <c r="I37" s="12"/>
    </row>
    <row r="38" spans="1:9" s="13" customFormat="1">
      <c r="A38" s="12" t="str">
        <f>'[1]Лист 1'!A37</f>
        <v>Mangystau</v>
      </c>
      <c r="B38" s="53">
        <f>'[1]Лист 1'!B37</f>
        <v>0.4</v>
      </c>
      <c r="C38" s="53">
        <f>'[1]Лист 1'!C37</f>
        <v>1.5</v>
      </c>
      <c r="D38" s="53">
        <f>'[1]Лист 1'!D37</f>
        <v>0.4</v>
      </c>
      <c r="E38" s="53">
        <f>'[1]Лист 1'!E37</f>
        <v>1.4</v>
      </c>
      <c r="F38" s="53">
        <f>'[1]Лист 1'!F37</f>
        <v>0.4</v>
      </c>
      <c r="G38" s="53">
        <f>'[1]Лист 1'!G37</f>
        <v>1.4</v>
      </c>
      <c r="H38" s="49" t="str">
        <f>'[1]Лист 1'!H37</f>
        <v>-</v>
      </c>
      <c r="I38" s="12"/>
    </row>
    <row r="39" spans="1:9" s="13" customFormat="1" ht="33.75">
      <c r="A39" s="48" t="s">
        <v>6</v>
      </c>
      <c r="B39" s="49"/>
      <c r="C39" s="49"/>
      <c r="D39" s="49"/>
      <c r="E39" s="49"/>
      <c r="F39" s="49"/>
      <c r="G39" s="49"/>
      <c r="H39" s="49" t="s">
        <v>228</v>
      </c>
      <c r="I39" s="12"/>
    </row>
    <row r="40" spans="1:9" s="13" customFormat="1">
      <c r="A40" s="12" t="str">
        <f>'[1]Лист 1'!A39</f>
        <v>Republic of Kazakhstan</v>
      </c>
      <c r="B40" s="53">
        <f>'[1]Лист 1'!B39</f>
        <v>2370</v>
      </c>
      <c r="C40" s="53">
        <f>'[1]Лист 1'!C39</f>
        <v>6849.3</v>
      </c>
      <c r="D40" s="53">
        <f>'[1]Лист 1'!D39</f>
        <v>1014.9</v>
      </c>
      <c r="E40" s="53">
        <f>'[1]Лист 1'!E39</f>
        <v>2900.9</v>
      </c>
      <c r="F40" s="53">
        <f>'[1]Лист 1'!F39</f>
        <v>1014.9</v>
      </c>
      <c r="G40" s="53">
        <f>'[1]Лист 1'!G39</f>
        <v>2900.9</v>
      </c>
      <c r="H40" s="49" t="str">
        <f>'[1]Лист 1'!H39</f>
        <v>-</v>
      </c>
      <c r="I40" s="12"/>
    </row>
    <row r="41" spans="1:9" s="13" customFormat="1">
      <c r="A41" s="12" t="str">
        <f>'[1]Лист 1'!A40</f>
        <v>Batys-Kazakhstan</v>
      </c>
      <c r="B41" s="53">
        <f>'[1]Лист 1'!B40</f>
        <v>2225.9</v>
      </c>
      <c r="C41" s="53">
        <f>'[1]Лист 1'!C40</f>
        <v>6423.2</v>
      </c>
      <c r="D41" s="53">
        <f>'[1]Лист 1'!D40</f>
        <v>910.8</v>
      </c>
      <c r="E41" s="53">
        <f>'[1]Лист 1'!E40</f>
        <v>2596.8000000000002</v>
      </c>
      <c r="F41" s="53">
        <f>'[1]Лист 1'!F40</f>
        <v>910.8</v>
      </c>
      <c r="G41" s="53">
        <f>'[1]Лист 1'!G40</f>
        <v>2596.8000000000002</v>
      </c>
      <c r="H41" s="49" t="str">
        <f>'[1]Лист 1'!H40</f>
        <v>-</v>
      </c>
      <c r="I41" s="12"/>
    </row>
    <row r="42" spans="1:9" s="13" customFormat="1">
      <c r="A42" s="12" t="str">
        <f>'[1]Лист 1'!A41</f>
        <v xml:space="preserve">Zhambyl </v>
      </c>
      <c r="B42" s="53">
        <f>'[1]Лист 1'!B41</f>
        <v>26.3</v>
      </c>
      <c r="C42" s="53">
        <f>'[1]Лист 1'!C41</f>
        <v>77.400000000000006</v>
      </c>
      <c r="D42" s="53">
        <f>'[1]Лист 1'!D41</f>
        <v>25.9</v>
      </c>
      <c r="E42" s="53">
        <f>'[1]Лист 1'!E41</f>
        <v>76.3</v>
      </c>
      <c r="F42" s="53">
        <f>'[1]Лист 1'!F41</f>
        <v>25.9</v>
      </c>
      <c r="G42" s="53">
        <f>'[1]Лист 1'!G41</f>
        <v>76.3</v>
      </c>
      <c r="H42" s="49" t="str">
        <f>'[1]Лист 1'!H41</f>
        <v>-</v>
      </c>
      <c r="I42" s="12"/>
    </row>
    <row r="43" spans="1:9" s="13" customFormat="1">
      <c r="A43" s="12" t="str">
        <f>'[1]Лист 1'!A42</f>
        <v>Kyzylorda</v>
      </c>
      <c r="B43" s="53">
        <f>'[1]Лист 1'!B42</f>
        <v>7.6</v>
      </c>
      <c r="C43" s="53">
        <f>'[1]Лист 1'!C42</f>
        <v>18.600000000000001</v>
      </c>
      <c r="D43" s="53">
        <f>'[1]Лист 1'!D42</f>
        <v>7.6</v>
      </c>
      <c r="E43" s="53">
        <f>'[1]Лист 1'!E42</f>
        <v>18.600000000000001</v>
      </c>
      <c r="F43" s="53">
        <f>'[1]Лист 1'!F42</f>
        <v>7.6</v>
      </c>
      <c r="G43" s="53">
        <f>'[1]Лист 1'!G42</f>
        <v>18.600000000000001</v>
      </c>
      <c r="H43" s="49" t="str">
        <f>'[1]Лист 1'!H42</f>
        <v>-</v>
      </c>
      <c r="I43" s="12"/>
    </row>
    <row r="44" spans="1:9" s="13" customFormat="1">
      <c r="A44" s="12" t="str">
        <f>'[1]Лист 1'!A43</f>
        <v>Mangystau</v>
      </c>
      <c r="B44" s="53">
        <f>'[1]Лист 1'!B43</f>
        <v>110.2</v>
      </c>
      <c r="C44" s="53">
        <f>'[1]Лист 1'!C43</f>
        <v>330.1</v>
      </c>
      <c r="D44" s="53">
        <f>'[1]Лист 1'!D43</f>
        <v>70.599999999999994</v>
      </c>
      <c r="E44" s="53">
        <f>'[1]Лист 1'!E43</f>
        <v>209.2</v>
      </c>
      <c r="F44" s="53">
        <f>'[1]Лист 1'!F43</f>
        <v>70.599999999999994</v>
      </c>
      <c r="G44" s="53">
        <f>'[1]Лист 1'!G43</f>
        <v>209.2</v>
      </c>
      <c r="H44" s="49" t="str">
        <f>'[1]Лист 1'!H43</f>
        <v>-</v>
      </c>
      <c r="I44" s="12"/>
    </row>
    <row r="45" spans="1:9" s="13" customFormat="1">
      <c r="A45" s="48" t="s">
        <v>8</v>
      </c>
      <c r="B45" s="53"/>
      <c r="C45" s="53"/>
      <c r="D45" s="53"/>
      <c r="E45" s="53"/>
      <c r="F45" s="53"/>
      <c r="G45" s="53"/>
      <c r="H45" s="49"/>
      <c r="I45" s="50"/>
    </row>
    <row r="46" spans="1:9" s="13" customFormat="1" ht="22.5">
      <c r="A46" s="48" t="s">
        <v>7</v>
      </c>
      <c r="B46" s="49"/>
      <c r="C46" s="49"/>
      <c r="D46" s="49"/>
      <c r="E46" s="49"/>
      <c r="F46" s="49"/>
      <c r="G46" s="49"/>
      <c r="H46" s="49"/>
      <c r="I46" s="12"/>
    </row>
    <row r="47" spans="1:9" s="13" customFormat="1">
      <c r="A47" s="12" t="str">
        <f>'[1]Лист 1'!A46</f>
        <v>Republic of Kazakhstan</v>
      </c>
      <c r="B47" s="53">
        <f>'[1]Лист 1'!B46</f>
        <v>3167.6</v>
      </c>
      <c r="C47" s="53">
        <f>'[1]Лист 1'!C46</f>
        <v>8355.2999999999993</v>
      </c>
      <c r="D47" s="53">
        <f>'[1]Лист 1'!D46</f>
        <v>1414</v>
      </c>
      <c r="E47" s="53">
        <f>'[1]Лист 1'!E46</f>
        <v>3658.3</v>
      </c>
      <c r="F47" s="53">
        <f>'[1]Лист 1'!F46</f>
        <v>1374.2</v>
      </c>
      <c r="G47" s="53">
        <f>'[1]Лист 1'!G46</f>
        <v>3541.1</v>
      </c>
      <c r="H47" s="53">
        <f>'[1]Лист 1'!H46</f>
        <v>3684.2</v>
      </c>
      <c r="I47" s="12"/>
    </row>
    <row r="48" spans="1:9" s="13" customFormat="1">
      <c r="A48" s="12" t="str">
        <f>'[1]Лист 1'!A47</f>
        <v>Aktobe</v>
      </c>
      <c r="B48" s="53">
        <f>'[1]Лист 1'!B47</f>
        <v>98.6</v>
      </c>
      <c r="C48" s="53">
        <f>'[1]Лист 1'!C47</f>
        <v>203.5</v>
      </c>
      <c r="D48" s="53">
        <f>'[1]Лист 1'!D47</f>
        <v>39.799999999999997</v>
      </c>
      <c r="E48" s="53">
        <f>'[1]Лист 1'!E47</f>
        <v>117.2</v>
      </c>
      <c r="F48" s="49" t="str">
        <f>'[1]Лист 1'!F47</f>
        <v>-</v>
      </c>
      <c r="G48" s="49" t="str">
        <f>'[1]Лист 1'!G47</f>
        <v>-</v>
      </c>
      <c r="H48" s="53">
        <f>'[1]Лист 1'!H47</f>
        <v>1435.6</v>
      </c>
      <c r="I48" s="12"/>
    </row>
    <row r="49" spans="1:9" s="13" customFormat="1">
      <c r="A49" s="12" t="str">
        <f>'[1]Лист 1'!A48</f>
        <v>Karagandy</v>
      </c>
      <c r="B49" s="53">
        <f>'[1]Лист 1'!B48</f>
        <v>285.2</v>
      </c>
      <c r="C49" s="53">
        <f>'[1]Лист 1'!C48</f>
        <v>715.6</v>
      </c>
      <c r="D49" s="49" t="str">
        <f>'[1]Лист 1'!D48</f>
        <v>-</v>
      </c>
      <c r="E49" s="49" t="str">
        <f>'[1]Лист 1'!E48</f>
        <v>-</v>
      </c>
      <c r="F49" s="49" t="str">
        <f>'[1]Лист 1'!F48</f>
        <v>-</v>
      </c>
      <c r="G49" s="49" t="str">
        <f>'[1]Лист 1'!G48</f>
        <v>-</v>
      </c>
      <c r="H49" s="49" t="str">
        <f>'[1]Лист 1'!H48</f>
        <v>-</v>
      </c>
      <c r="I49" s="12"/>
    </row>
    <row r="50" spans="1:9" s="13" customFormat="1">
      <c r="A50" s="12" t="str">
        <f>'[1]Лист 1'!A49</f>
        <v>Kostanay</v>
      </c>
      <c r="B50" s="53">
        <f>'[1]Лист 1'!B49</f>
        <v>2645.8</v>
      </c>
      <c r="C50" s="53">
        <f>'[1]Лист 1'!C49</f>
        <v>7079.5</v>
      </c>
      <c r="D50" s="53">
        <f>'[1]Лист 1'!D49</f>
        <v>1374.2</v>
      </c>
      <c r="E50" s="53">
        <f>'[1]Лист 1'!E49</f>
        <v>3537.6</v>
      </c>
      <c r="F50" s="53">
        <f>'[1]Лист 1'!F49</f>
        <v>1374.2</v>
      </c>
      <c r="G50" s="53">
        <f>'[1]Лист 1'!G49</f>
        <v>3537.6</v>
      </c>
      <c r="H50" s="53">
        <f>'[1]Лист 1'!H49</f>
        <v>2240.1999999999998</v>
      </c>
      <c r="I50" s="12"/>
    </row>
    <row r="51" spans="1:9" s="13" customFormat="1">
      <c r="A51" s="12" t="str">
        <f>'[1]Лист 1'!A50</f>
        <v>Turkistan</v>
      </c>
      <c r="B51" s="53">
        <f>'[1]Лист 1'!B50</f>
        <v>2.2999999999999998</v>
      </c>
      <c r="C51" s="53">
        <f>'[1]Лист 1'!C50</f>
        <v>7.7</v>
      </c>
      <c r="D51" s="53" t="str">
        <f>'[1]Лист 1'!D50</f>
        <v>-</v>
      </c>
      <c r="E51" s="53">
        <f>'[1]Лист 1'!E50</f>
        <v>3.5</v>
      </c>
      <c r="F51" s="53" t="str">
        <f>'[1]Лист 1'!F50</f>
        <v>-</v>
      </c>
      <c r="G51" s="53">
        <f>'[1]Лист 1'!G50</f>
        <v>3.5</v>
      </c>
      <c r="H51" s="53">
        <f>'[1]Лист 1'!H50</f>
        <v>8.4</v>
      </c>
      <c r="I51" s="12"/>
    </row>
    <row r="52" spans="1:9" s="13" customFormat="1">
      <c r="A52" s="12" t="str">
        <f>'[1]Лист 1'!A51</f>
        <v>Ulytau</v>
      </c>
      <c r="B52" s="49" t="str">
        <f>'[1]Лист 1'!B51</f>
        <v>x</v>
      </c>
      <c r="C52" s="53">
        <f>'[1]Лист 1'!C51</f>
        <v>349</v>
      </c>
      <c r="D52" s="49" t="str">
        <f>'[1]Лист 1'!D51</f>
        <v>-</v>
      </c>
      <c r="E52" s="49" t="str">
        <f>'[1]Лист 1'!E51</f>
        <v>-</v>
      </c>
      <c r="F52" s="49" t="str">
        <f>'[1]Лист 1'!F51</f>
        <v>-</v>
      </c>
      <c r="G52" s="49" t="str">
        <f>'[1]Лист 1'!G51</f>
        <v>-</v>
      </c>
      <c r="H52" s="49" t="str">
        <f>'[1]Лист 1'!H51</f>
        <v>-</v>
      </c>
      <c r="I52" s="12"/>
    </row>
    <row r="53" spans="1:9" s="13" customFormat="1" ht="33.75">
      <c r="A53" s="48" t="s">
        <v>9</v>
      </c>
      <c r="B53" s="49"/>
      <c r="C53" s="49"/>
      <c r="D53" s="49"/>
      <c r="E53" s="49"/>
      <c r="F53" s="49"/>
      <c r="G53" s="49"/>
      <c r="H53" s="49" t="s">
        <v>228</v>
      </c>
      <c r="I53" s="12"/>
    </row>
    <row r="54" spans="1:9" s="13" customFormat="1">
      <c r="A54" s="12" t="s">
        <v>192</v>
      </c>
      <c r="B54" s="49" t="s">
        <v>226</v>
      </c>
      <c r="C54" s="49" t="s">
        <v>226</v>
      </c>
      <c r="D54" s="49" t="s">
        <v>226</v>
      </c>
      <c r="E54" s="49" t="s">
        <v>226</v>
      </c>
      <c r="F54" s="49" t="s">
        <v>226</v>
      </c>
      <c r="G54" s="49" t="s">
        <v>226</v>
      </c>
      <c r="H54" s="53">
        <v>917.3</v>
      </c>
      <c r="I54" s="12"/>
    </row>
    <row r="55" spans="1:9" s="13" customFormat="1">
      <c r="A55" s="12" t="s">
        <v>194</v>
      </c>
      <c r="B55" s="49" t="s">
        <v>226</v>
      </c>
      <c r="C55" s="49" t="s">
        <v>226</v>
      </c>
      <c r="D55" s="49" t="s">
        <v>226</v>
      </c>
      <c r="E55" s="49" t="s">
        <v>226</v>
      </c>
      <c r="F55" s="49" t="s">
        <v>226</v>
      </c>
      <c r="G55" s="49" t="s">
        <v>226</v>
      </c>
      <c r="H55" s="53">
        <v>917.3</v>
      </c>
      <c r="I55" s="12"/>
    </row>
    <row r="56" spans="1:9" s="13" customFormat="1" ht="22.5">
      <c r="A56" s="48" t="s">
        <v>10</v>
      </c>
      <c r="B56" s="49"/>
      <c r="C56" s="49"/>
      <c r="D56" s="49"/>
      <c r="E56" s="49"/>
      <c r="F56" s="49"/>
      <c r="G56" s="49"/>
      <c r="H56" s="49" t="s">
        <v>228</v>
      </c>
      <c r="I56" s="12"/>
    </row>
    <row r="57" spans="1:9" s="13" customFormat="1">
      <c r="A57" s="12" t="str">
        <f>'[1]Лист 1'!A56</f>
        <v>Republic of Kazakhstan</v>
      </c>
      <c r="B57" s="53">
        <f>'[1]Лист 1'!B56</f>
        <v>535.5</v>
      </c>
      <c r="C57" s="53">
        <f>'[1]Лист 1'!C56</f>
        <v>1495.6</v>
      </c>
      <c r="D57" s="53">
        <f>'[1]Лист 1'!D56</f>
        <v>555</v>
      </c>
      <c r="E57" s="53">
        <f>'[1]Лист 1'!E56</f>
        <v>1487.3</v>
      </c>
      <c r="F57" s="53">
        <f>'[1]Лист 1'!F56</f>
        <v>77.2</v>
      </c>
      <c r="G57" s="53">
        <f>'[1]Лист 1'!G56</f>
        <v>171.1</v>
      </c>
      <c r="H57" s="53">
        <f>'[1]Лист 1'!H56</f>
        <v>294.2</v>
      </c>
      <c r="I57" s="12"/>
    </row>
    <row r="58" spans="1:9" s="13" customFormat="1">
      <c r="A58" s="12" t="str">
        <f>'[1]Лист 1'!A57</f>
        <v>Kostanay</v>
      </c>
      <c r="B58" s="53">
        <f>'[1]Лист 1'!B57</f>
        <v>535.5</v>
      </c>
      <c r="C58" s="53">
        <f>'[1]Лист 1'!C57</f>
        <v>1495.6</v>
      </c>
      <c r="D58" s="53">
        <f>'[1]Лист 1'!D57</f>
        <v>555</v>
      </c>
      <c r="E58" s="53">
        <f>'[1]Лист 1'!E57</f>
        <v>1487.3</v>
      </c>
      <c r="F58" s="53">
        <f>'[1]Лист 1'!F57</f>
        <v>77.2</v>
      </c>
      <c r="G58" s="53">
        <f>'[1]Лист 1'!G57</f>
        <v>171.1</v>
      </c>
      <c r="H58" s="53">
        <f>'[1]Лист 1'!H57</f>
        <v>294.2</v>
      </c>
      <c r="I58" s="12"/>
    </row>
    <row r="59" spans="1:9" s="13" customFormat="1" ht="22.5">
      <c r="A59" s="48" t="s">
        <v>11</v>
      </c>
      <c r="B59" s="49"/>
      <c r="C59" s="49"/>
      <c r="D59" s="49"/>
      <c r="E59" s="49"/>
      <c r="F59" s="49"/>
      <c r="G59" s="49"/>
      <c r="H59" s="49" t="s">
        <v>228</v>
      </c>
      <c r="I59" s="12"/>
    </row>
    <row r="60" spans="1:9" s="13" customFormat="1">
      <c r="A60" s="12" t="str">
        <f>'[1]Лист 1'!A59</f>
        <v>Republic of Kazakhstan</v>
      </c>
      <c r="B60" s="53">
        <f>'[1]Лист 1'!B59</f>
        <v>13066.3</v>
      </c>
      <c r="C60" s="53">
        <f>'[1]Лист 1'!C59</f>
        <v>38319</v>
      </c>
      <c r="D60" s="53">
        <f>'[1]Лист 1'!D59</f>
        <v>703.9</v>
      </c>
      <c r="E60" s="53">
        <f>'[1]Лист 1'!E59</f>
        <v>2176.4</v>
      </c>
      <c r="F60" s="53">
        <f>'[1]Лист 1'!F59</f>
        <v>703.9</v>
      </c>
      <c r="G60" s="53">
        <f>'[1]Лист 1'!G59</f>
        <v>2176.4</v>
      </c>
      <c r="H60" s="53">
        <f>'[1]Лист 1'!H59</f>
        <v>46010.9</v>
      </c>
      <c r="I60" s="12"/>
    </row>
    <row r="61" spans="1:9" s="13" customFormat="1">
      <c r="A61" s="12" t="str">
        <f>'[1]Лист 1'!A60</f>
        <v>Abay</v>
      </c>
      <c r="B61" s="53">
        <f>'[1]Лист 1'!B60</f>
        <v>7094.5</v>
      </c>
      <c r="C61" s="53">
        <f>'[1]Лист 1'!C60</f>
        <v>19748.5</v>
      </c>
      <c r="D61" s="53">
        <f>'[1]Лист 1'!D60</f>
        <v>108.7</v>
      </c>
      <c r="E61" s="53">
        <f>'[1]Лист 1'!E60</f>
        <v>292.39999999999998</v>
      </c>
      <c r="F61" s="53">
        <f>'[1]Лист 1'!F60</f>
        <v>108.7</v>
      </c>
      <c r="G61" s="53">
        <f>'[1]Лист 1'!G60</f>
        <v>292.39999999999998</v>
      </c>
      <c r="H61" s="53">
        <f>'[1]Лист 1'!H60</f>
        <v>44379.4</v>
      </c>
      <c r="I61" s="12"/>
    </row>
    <row r="62" spans="1:9" s="13" customFormat="1">
      <c r="A62" s="12" t="str">
        <f>'[1]Лист 1'!A61</f>
        <v>Aktobe</v>
      </c>
      <c r="B62" s="53">
        <f>'[1]Лист 1'!B61</f>
        <v>57</v>
      </c>
      <c r="C62" s="53">
        <f>'[1]Лист 1'!C61</f>
        <v>185.4</v>
      </c>
      <c r="D62" s="53">
        <f>'[1]Лист 1'!D61</f>
        <v>57.2</v>
      </c>
      <c r="E62" s="53">
        <f>'[1]Лист 1'!E61</f>
        <v>185.4</v>
      </c>
      <c r="F62" s="53">
        <f>'[1]Лист 1'!F61</f>
        <v>57.2</v>
      </c>
      <c r="G62" s="53">
        <f>'[1]Лист 1'!G61</f>
        <v>185.4</v>
      </c>
      <c r="H62" s="53">
        <f>'[1]Лист 1'!H61</f>
        <v>12.7</v>
      </c>
      <c r="I62" s="12"/>
    </row>
    <row r="63" spans="1:9" s="13" customFormat="1">
      <c r="A63" s="12" t="str">
        <f>'[1]Лист 1'!A62</f>
        <v xml:space="preserve">Zhambyl </v>
      </c>
      <c r="B63" s="53">
        <f>'[1]Лист 1'!B62</f>
        <v>103.1</v>
      </c>
      <c r="C63" s="53">
        <f>'[1]Лист 1'!C62</f>
        <v>278.3</v>
      </c>
      <c r="D63" s="53">
        <f>'[1]Лист 1'!D62</f>
        <v>48</v>
      </c>
      <c r="E63" s="53">
        <f>'[1]Лист 1'!E62</f>
        <v>122.8</v>
      </c>
      <c r="F63" s="53">
        <f>'[1]Лист 1'!F62</f>
        <v>48</v>
      </c>
      <c r="G63" s="53">
        <f>'[1]Лист 1'!G62</f>
        <v>122.8</v>
      </c>
      <c r="H63" s="49" t="str">
        <f>'[1]Лист 1'!H62</f>
        <v>-</v>
      </c>
      <c r="I63" s="12"/>
    </row>
    <row r="64" spans="1:9" s="13" customFormat="1">
      <c r="A64" s="12" t="str">
        <f>'[1]Лист 1'!A63</f>
        <v>Karagandy</v>
      </c>
      <c r="B64" s="49">
        <f>'[1]Лист 1'!B63</f>
        <v>1426.5</v>
      </c>
      <c r="C64" s="53">
        <f>'[1]Лист 1'!C63</f>
        <v>3912.7</v>
      </c>
      <c r="D64" s="49">
        <f>'[1]Лист 1'!D63</f>
        <v>490</v>
      </c>
      <c r="E64" s="49">
        <f>'[1]Лист 1'!E63</f>
        <v>1575.8</v>
      </c>
      <c r="F64" s="49">
        <f>'[1]Лист 1'!F63</f>
        <v>490</v>
      </c>
      <c r="G64" s="49">
        <f>'[1]Лист 1'!G63</f>
        <v>1575.8</v>
      </c>
      <c r="H64" s="49" t="str">
        <f>'[1]Лист 1'!H63</f>
        <v>-</v>
      </c>
      <c r="I64" s="12"/>
    </row>
    <row r="65" spans="1:9" s="13" customFormat="1">
      <c r="A65" s="12" t="str">
        <f>'[1]Лист 1'!A64</f>
        <v>Kostanay</v>
      </c>
      <c r="B65" s="53" t="str">
        <f>'[1]Лист 1'!B64</f>
        <v>-</v>
      </c>
      <c r="C65" s="53">
        <f>'[1]Лист 1'!C64</f>
        <v>12.9</v>
      </c>
      <c r="D65" s="49" t="str">
        <f>'[1]Лист 1'!D64</f>
        <v>-</v>
      </c>
      <c r="E65" s="49" t="str">
        <f>'[1]Лист 1'!E64</f>
        <v>-</v>
      </c>
      <c r="F65" s="49" t="str">
        <f>'[1]Лист 1'!F64</f>
        <v>-</v>
      </c>
      <c r="G65" s="49" t="str">
        <f>'[1]Лист 1'!G64</f>
        <v>-</v>
      </c>
      <c r="H65" s="49" t="str">
        <f>'[1]Лист 1'!H64</f>
        <v>-</v>
      </c>
      <c r="I65" s="12"/>
    </row>
    <row r="66" spans="1:9" s="13" customFormat="1">
      <c r="A66" s="12" t="str">
        <f>'[1]Лист 1'!A65</f>
        <v>Pavlodar</v>
      </c>
      <c r="B66" s="53">
        <f>'[1]Лист 1'!B65</f>
        <v>2678.8</v>
      </c>
      <c r="C66" s="53">
        <f>'[1]Лист 1'!C65</f>
        <v>9053.4</v>
      </c>
      <c r="D66" s="49" t="str">
        <f>'[1]Лист 1'!D65</f>
        <v>-</v>
      </c>
      <c r="E66" s="49" t="str">
        <f>'[1]Лист 1'!E65</f>
        <v>-</v>
      </c>
      <c r="F66" s="49" t="str">
        <f>'[1]Лист 1'!F65</f>
        <v>-</v>
      </c>
      <c r="G66" s="49" t="str">
        <f>'[1]Лист 1'!G65</f>
        <v>-</v>
      </c>
      <c r="H66" s="49" t="str">
        <f>'[1]Лист 1'!H65</f>
        <v>x</v>
      </c>
      <c r="I66" s="12"/>
    </row>
    <row r="67" spans="1:9" s="13" customFormat="1">
      <c r="A67" s="12" t="str">
        <f>'[1]Лист 1'!A66</f>
        <v>Ulytau</v>
      </c>
      <c r="B67" s="49">
        <f>'[1]Лист 1'!B66</f>
        <v>1652.4</v>
      </c>
      <c r="C67" s="53">
        <f>'[1]Лист 1'!C66</f>
        <v>5005.8999999999996</v>
      </c>
      <c r="D67" s="49" t="str">
        <f>'[1]Лист 1'!D66</f>
        <v>-</v>
      </c>
      <c r="E67" s="49" t="str">
        <f>'[1]Лист 1'!E66</f>
        <v>-</v>
      </c>
      <c r="F67" s="49" t="str">
        <f>'[1]Лист 1'!F66</f>
        <v>-</v>
      </c>
      <c r="G67" s="49" t="str">
        <f>'[1]Лист 1'!G66</f>
        <v>-</v>
      </c>
      <c r="H67" s="49" t="str">
        <f>'[1]Лист 1'!H66</f>
        <v>-</v>
      </c>
      <c r="I67" s="12"/>
    </row>
    <row r="68" spans="1:9" s="13" customFormat="1">
      <c r="A68" s="12" t="str">
        <f>'[1]Лист 1'!A67</f>
        <v>Shygys Kazakhstan</v>
      </c>
      <c r="B68" s="49" t="str">
        <f>'[1]Лист 1'!B67</f>
        <v>x</v>
      </c>
      <c r="C68" s="49">
        <f>'[1]Лист 1'!C67</f>
        <v>121.9</v>
      </c>
      <c r="D68" s="49" t="str">
        <f>'[1]Лист 1'!D67</f>
        <v>-</v>
      </c>
      <c r="E68" s="49" t="str">
        <f>'[1]Лист 1'!E67</f>
        <v>-</v>
      </c>
      <c r="F68" s="49" t="str">
        <f>'[1]Лист 1'!F67</f>
        <v>-</v>
      </c>
      <c r="G68" s="49" t="str">
        <f>'[1]Лист 1'!G67</f>
        <v>-</v>
      </c>
      <c r="H68" s="49" t="str">
        <f>'[1]Лист 1'!H67</f>
        <v>-</v>
      </c>
      <c r="I68" s="12"/>
    </row>
    <row r="69" spans="1:9" s="13" customFormat="1" ht="22.5">
      <c r="A69" s="48" t="s">
        <v>12</v>
      </c>
      <c r="B69" s="53"/>
      <c r="C69" s="53"/>
      <c r="D69" s="53"/>
      <c r="E69" s="53"/>
      <c r="F69" s="53"/>
      <c r="G69" s="53"/>
      <c r="H69" s="53"/>
      <c r="I69" s="12"/>
    </row>
    <row r="70" spans="1:9" s="13" customFormat="1">
      <c r="A70" s="12" t="str">
        <f>'[1]Лист 1'!A69</f>
        <v>Republic of Kazakhstan</v>
      </c>
      <c r="B70" s="53">
        <f>'[1]Лист 1'!B69</f>
        <v>1044.5</v>
      </c>
      <c r="C70" s="53">
        <f>'[1]Лист 1'!C69</f>
        <v>2935.9</v>
      </c>
      <c r="D70" s="53">
        <f>'[1]Лист 1'!D69</f>
        <v>966.4</v>
      </c>
      <c r="E70" s="53">
        <f>'[1]Лист 1'!E69</f>
        <v>2677.3</v>
      </c>
      <c r="F70" s="53">
        <f>'[1]Лист 1'!F69</f>
        <v>833.4</v>
      </c>
      <c r="G70" s="53">
        <f>'[1]Лист 1'!G69</f>
        <v>2262</v>
      </c>
      <c r="H70" s="53">
        <f>'[1]Лист 1'!H69</f>
        <v>129.69999999999999</v>
      </c>
      <c r="I70" s="12"/>
    </row>
    <row r="71" spans="1:9" s="13" customFormat="1">
      <c r="A71" s="12" t="str">
        <f>'[1]Лист 1'!A70</f>
        <v>Abay</v>
      </c>
      <c r="B71" s="53">
        <f>'[1]Лист 1'!B70</f>
        <v>80.2</v>
      </c>
      <c r="C71" s="53">
        <f>'[1]Лист 1'!C70</f>
        <v>261.2</v>
      </c>
      <c r="D71" s="53">
        <f>'[1]Лист 1'!D70</f>
        <v>82.9</v>
      </c>
      <c r="E71" s="53">
        <f>'[1]Лист 1'!E70</f>
        <v>267.10000000000002</v>
      </c>
      <c r="F71" s="53">
        <f>'[1]Лист 1'!F70</f>
        <v>19.899999999999999</v>
      </c>
      <c r="G71" s="53">
        <f>'[1]Лист 1'!G70</f>
        <v>55</v>
      </c>
      <c r="H71" s="53">
        <f>'[1]Лист 1'!H70</f>
        <v>4.5999999999999996</v>
      </c>
      <c r="I71" s="12"/>
    </row>
    <row r="72" spans="1:9" s="13" customFormat="1">
      <c r="A72" s="12" t="str">
        <f>'[1]Лист 1'!A71</f>
        <v>Akmola</v>
      </c>
      <c r="B72" s="53">
        <f>'[1]Лист 1'!B71</f>
        <v>0.5</v>
      </c>
      <c r="C72" s="53">
        <f>'[1]Лист 1'!C71</f>
        <v>1.7</v>
      </c>
      <c r="D72" s="53">
        <f>'[1]Лист 1'!D71</f>
        <v>0.5</v>
      </c>
      <c r="E72" s="53">
        <f>'[1]Лист 1'!E71</f>
        <v>1.7</v>
      </c>
      <c r="F72" s="53">
        <f>'[1]Лист 1'!F71</f>
        <v>0.5</v>
      </c>
      <c r="G72" s="53">
        <f>'[1]Лист 1'!G71</f>
        <v>1.7</v>
      </c>
      <c r="H72" s="49" t="str">
        <f>'[1]Лист 1'!H71</f>
        <v>-</v>
      </c>
      <c r="I72" s="12"/>
    </row>
    <row r="73" spans="1:9" s="13" customFormat="1">
      <c r="A73" s="12" t="str">
        <f>'[1]Лист 1'!A72</f>
        <v>Aktobe</v>
      </c>
      <c r="B73" s="49" t="str">
        <f>'[1]Лист 1'!B72</f>
        <v>x</v>
      </c>
      <c r="C73" s="53">
        <f>'[1]Лист 1'!C72</f>
        <v>52.8</v>
      </c>
      <c r="D73" s="49" t="str">
        <f>'[1]Лист 1'!D72</f>
        <v>x</v>
      </c>
      <c r="E73" s="53">
        <f>'[1]Лист 1'!E72</f>
        <v>52.9</v>
      </c>
      <c r="F73" s="49" t="str">
        <f>'[1]Лист 1'!F72</f>
        <v>-</v>
      </c>
      <c r="G73" s="49" t="str">
        <f>'[1]Лист 1'!G72</f>
        <v>-</v>
      </c>
      <c r="H73" s="49" t="str">
        <f>'[1]Лист 1'!H72</f>
        <v>x</v>
      </c>
      <c r="I73" s="12"/>
    </row>
    <row r="74" spans="1:9" s="13" customFormat="1">
      <c r="A74" s="12" t="str">
        <f>'[1]Лист 1'!A73</f>
        <v>Karagandy</v>
      </c>
      <c r="B74" s="53">
        <f>'[1]Лист 1'!B73</f>
        <v>840</v>
      </c>
      <c r="C74" s="53">
        <f>'[1]Лист 1'!C73</f>
        <v>2304.1</v>
      </c>
      <c r="D74" s="53">
        <f>'[1]Лист 1'!D73</f>
        <v>799.2</v>
      </c>
      <c r="E74" s="53">
        <f>'[1]Лист 1'!E73</f>
        <v>2178.3000000000002</v>
      </c>
      <c r="F74" s="53">
        <f>'[1]Лист 1'!F73</f>
        <v>798</v>
      </c>
      <c r="G74" s="53">
        <f>'[1]Лист 1'!G73</f>
        <v>2171.6</v>
      </c>
      <c r="H74" s="53">
        <f>'[1]Лист 1'!H73</f>
        <v>80.900000000000006</v>
      </c>
      <c r="I74" s="12"/>
    </row>
    <row r="75" spans="1:9" s="13" customFormat="1">
      <c r="A75" s="12" t="str">
        <f>'[1]Лист 1'!A74</f>
        <v>Kostanay</v>
      </c>
      <c r="B75" s="49" t="str">
        <f>'[1]Лист 1'!B74</f>
        <v>x</v>
      </c>
      <c r="C75" s="53">
        <f>'[1]Лист 1'!C74</f>
        <v>2</v>
      </c>
      <c r="D75" s="49" t="str">
        <f>'[1]Лист 1'!D74</f>
        <v>x</v>
      </c>
      <c r="E75" s="49">
        <f>'[1]Лист 1'!E74</f>
        <v>2.5</v>
      </c>
      <c r="F75" s="49" t="str">
        <f>'[1]Лист 1'!F74</f>
        <v>x</v>
      </c>
      <c r="G75" s="49">
        <f>'[1]Лист 1'!G74</f>
        <v>2.5</v>
      </c>
      <c r="H75" s="49" t="str">
        <f>'[1]Лист 1'!H74</f>
        <v>-</v>
      </c>
      <c r="I75" s="12"/>
    </row>
    <row r="76" spans="1:9" s="13" customFormat="1">
      <c r="A76" s="12" t="str">
        <f>'[1]Лист 1'!A75</f>
        <v>Pavlodar</v>
      </c>
      <c r="B76" s="53">
        <f>'[1]Лист 1'!B75</f>
        <v>43.9</v>
      </c>
      <c r="C76" s="53">
        <f>'[1]Лист 1'!C75</f>
        <v>144.69999999999999</v>
      </c>
      <c r="D76" s="53">
        <f>'[1]Лист 1'!D75</f>
        <v>50.4</v>
      </c>
      <c r="E76" s="53">
        <f>'[1]Лист 1'!E75</f>
        <v>146.9</v>
      </c>
      <c r="F76" s="53">
        <f>'[1]Лист 1'!F75</f>
        <v>4.7</v>
      </c>
      <c r="G76" s="53">
        <f>'[1]Лист 1'!G75</f>
        <v>12.7</v>
      </c>
      <c r="H76" s="49" t="str">
        <f>'[1]Лист 1'!H75</f>
        <v>x</v>
      </c>
      <c r="I76" s="12"/>
    </row>
    <row r="77" spans="1:9" s="13" customFormat="1">
      <c r="A77" s="12" t="str">
        <f>'[1]Лист 1'!A76</f>
        <v>Ulytau</v>
      </c>
      <c r="B77" s="49" t="str">
        <f>'[1]Лист 1'!B76</f>
        <v>x</v>
      </c>
      <c r="C77" s="53">
        <f>'[1]Лист 1'!C76</f>
        <v>109.4</v>
      </c>
      <c r="D77" s="49" t="str">
        <f>'[1]Лист 1'!D76</f>
        <v>-</v>
      </c>
      <c r="E77" s="49" t="str">
        <f>'[1]Лист 1'!E76</f>
        <v>x</v>
      </c>
      <c r="F77" s="49" t="str">
        <f>'[1]Лист 1'!F76</f>
        <v>-</v>
      </c>
      <c r="G77" s="49" t="str">
        <f>'[1]Лист 1'!G76</f>
        <v>-</v>
      </c>
      <c r="H77" s="49" t="str">
        <f>'[1]Лист 1'!H76</f>
        <v>-</v>
      </c>
      <c r="I77" s="12"/>
    </row>
    <row r="78" spans="1:9" s="13" customFormat="1">
      <c r="A78" s="12" t="str">
        <f>'[1]Лист 1'!A77</f>
        <v>Shygys Kazakhstan</v>
      </c>
      <c r="B78" s="53">
        <f>'[1]Лист 1'!B77</f>
        <v>22.9</v>
      </c>
      <c r="C78" s="53">
        <f>'[1]Лист 1'!C77</f>
        <v>60</v>
      </c>
      <c r="D78" s="53">
        <f>'[1]Лист 1'!D77</f>
        <v>14</v>
      </c>
      <c r="E78" s="53">
        <f>'[1]Лист 1'!E77</f>
        <v>26.6</v>
      </c>
      <c r="F78" s="49" t="str">
        <f>'[1]Лист 1'!F77</f>
        <v>x</v>
      </c>
      <c r="G78" s="53">
        <f>'[1]Лист 1'!G77</f>
        <v>18.5</v>
      </c>
      <c r="H78" s="53">
        <f>'[1]Лист 1'!H77</f>
        <v>6.6</v>
      </c>
      <c r="I78" s="12"/>
    </row>
    <row r="79" spans="1:9" s="13" customFormat="1" ht="33.75">
      <c r="A79" s="48" t="s">
        <v>229</v>
      </c>
      <c r="B79" s="49"/>
      <c r="C79" s="49"/>
      <c r="D79" s="49"/>
      <c r="E79" s="49"/>
      <c r="F79" s="49"/>
      <c r="G79" s="49"/>
      <c r="H79" s="49"/>
      <c r="I79" s="12"/>
    </row>
    <row r="80" spans="1:9" s="13" customFormat="1">
      <c r="A80" s="12" t="str">
        <f>'[1]Лист 1'!A79</f>
        <v>Republic of Kazakhstan</v>
      </c>
      <c r="B80" s="53">
        <f>'[1]Лист 1'!B79</f>
        <v>46.5</v>
      </c>
      <c r="C80" s="53">
        <f>'[1]Лист 1'!C79</f>
        <v>141.5</v>
      </c>
      <c r="D80" s="53">
        <f>'[1]Лист 1'!D79</f>
        <v>24.2</v>
      </c>
      <c r="E80" s="53">
        <f>'[1]Лист 1'!E79</f>
        <v>73.599999999999994</v>
      </c>
      <c r="F80" s="53">
        <f>'[1]Лист 1'!F79</f>
        <v>5.6</v>
      </c>
      <c r="G80" s="53">
        <f>'[1]Лист 1'!G79</f>
        <v>13.9</v>
      </c>
      <c r="H80" s="53">
        <f>'[1]Лист 1'!H79</f>
        <v>2.9</v>
      </c>
      <c r="I80" s="12"/>
    </row>
    <row r="81" spans="1:9" s="13" customFormat="1">
      <c r="A81" s="12" t="str">
        <f>'[1]Лист 1'!A80</f>
        <v>Abay</v>
      </c>
      <c r="B81" s="53">
        <f>'[1]Лист 1'!B80</f>
        <v>18.3</v>
      </c>
      <c r="C81" s="53">
        <f>'[1]Лист 1'!C80</f>
        <v>61</v>
      </c>
      <c r="D81" s="53">
        <f>'[1]Лист 1'!D80</f>
        <v>18.899999999999999</v>
      </c>
      <c r="E81" s="53">
        <f>'[1]Лист 1'!E80</f>
        <v>61.4</v>
      </c>
      <c r="F81" s="49" t="str">
        <f>'[1]Лист 1'!F80</f>
        <v>x</v>
      </c>
      <c r="G81" s="53">
        <f>'[1]Лист 1'!G80</f>
        <v>6</v>
      </c>
      <c r="H81" s="53">
        <f>'[1]Лист 1'!H80</f>
        <v>2.2000000000000002</v>
      </c>
      <c r="I81" s="12"/>
    </row>
    <row r="82" spans="1:9" s="13" customFormat="1">
      <c r="A82" s="12" t="str">
        <f>'[1]Лист 1'!A81</f>
        <v>Karagandy</v>
      </c>
      <c r="B82" s="53">
        <f>'[1]Лист 1'!B81</f>
        <v>10.8</v>
      </c>
      <c r="C82" s="53">
        <f>'[1]Лист 1'!C81</f>
        <v>31.3</v>
      </c>
      <c r="D82" s="53">
        <f>'[1]Лист 1'!D81</f>
        <v>1.4</v>
      </c>
      <c r="E82" s="53">
        <f>'[1]Лист 1'!E81</f>
        <v>4.0999999999999996</v>
      </c>
      <c r="F82" s="53">
        <f>'[1]Лист 1'!F81</f>
        <v>1</v>
      </c>
      <c r="G82" s="53">
        <f>'[1]Лист 1'!G81</f>
        <v>2.9</v>
      </c>
      <c r="H82" s="53">
        <f>'[1]Лист 1'!H81</f>
        <v>0.1</v>
      </c>
      <c r="I82" s="12"/>
    </row>
    <row r="83" spans="1:9" s="13" customFormat="1">
      <c r="A83" s="12" t="str">
        <f>'[1]Лист 1'!A82</f>
        <v>Pavlodar</v>
      </c>
      <c r="B83" s="53">
        <f>'[1]Лист 1'!B82</f>
        <v>0.1</v>
      </c>
      <c r="C83" s="53">
        <f>'[1]Лист 1'!C82</f>
        <v>0.4</v>
      </c>
      <c r="D83" s="53">
        <f>'[1]Лист 1'!D82</f>
        <v>0.1</v>
      </c>
      <c r="E83" s="53">
        <f>'[1]Лист 1'!E82</f>
        <v>0.4</v>
      </c>
      <c r="F83" s="53">
        <f>'[1]Лист 1'!F82</f>
        <v>0.1</v>
      </c>
      <c r="G83" s="53">
        <f>'[1]Лист 1'!G82</f>
        <v>0.4</v>
      </c>
      <c r="H83" s="49" t="str">
        <f>'[1]Лист 1'!H82</f>
        <v>-</v>
      </c>
      <c r="I83" s="12"/>
    </row>
    <row r="84" spans="1:9" s="13" customFormat="1">
      <c r="A84" s="12" t="str">
        <f>'[1]Лист 1'!A83</f>
        <v>Ulytau</v>
      </c>
      <c r="B84" s="49" t="str">
        <f>'[1]Лист 1'!B83</f>
        <v>x</v>
      </c>
      <c r="C84" s="53">
        <f>'[1]Лист 1'!C83</f>
        <v>37.6</v>
      </c>
      <c r="D84" s="49" t="str">
        <f>'[1]Лист 1'!D83</f>
        <v>-</v>
      </c>
      <c r="E84" s="49" t="str">
        <f>'[1]Лист 1'!E83</f>
        <v>x</v>
      </c>
      <c r="F84" s="49" t="str">
        <f>'[1]Лист 1'!F83</f>
        <v>-</v>
      </c>
      <c r="G84" s="49" t="str">
        <f>'[1]Лист 1'!G83</f>
        <v>-</v>
      </c>
      <c r="H84" s="49" t="str">
        <f>'[1]Лист 1'!H83</f>
        <v>-</v>
      </c>
      <c r="I84" s="12"/>
    </row>
    <row r="85" spans="1:9" s="13" customFormat="1">
      <c r="A85" s="12" t="str">
        <f>'[1]Лист 1'!A84</f>
        <v>Shygys Kazakhstan</v>
      </c>
      <c r="B85" s="53">
        <f>'[1]Лист 1'!B84</f>
        <v>4.5999999999999996</v>
      </c>
      <c r="C85" s="53">
        <f>'[1]Лист 1'!C84</f>
        <v>11.2</v>
      </c>
      <c r="D85" s="53">
        <f>'[1]Лист 1'!D84</f>
        <v>3.8</v>
      </c>
      <c r="E85" s="53">
        <f>'[1]Лист 1'!E84</f>
        <v>7.3</v>
      </c>
      <c r="F85" s="49" t="str">
        <f>'[1]Лист 1'!F84</f>
        <v>x</v>
      </c>
      <c r="G85" s="53">
        <f>'[1]Лист 1'!G84</f>
        <v>4.5999999999999996</v>
      </c>
      <c r="H85" s="53">
        <f>'[1]Лист 1'!H84</f>
        <v>0.6</v>
      </c>
      <c r="I85" s="12"/>
    </row>
    <row r="86" spans="1:9" s="13" customFormat="1" ht="22.5">
      <c r="A86" s="48" t="s">
        <v>14</v>
      </c>
      <c r="B86" s="49"/>
      <c r="C86" s="49"/>
      <c r="D86" s="49"/>
      <c r="E86" s="49"/>
      <c r="F86" s="49"/>
      <c r="G86" s="49"/>
      <c r="H86" s="49" t="s">
        <v>228</v>
      </c>
      <c r="I86" s="12"/>
    </row>
    <row r="87" spans="1:9" s="13" customFormat="1">
      <c r="A87" s="12" t="str">
        <f>'[1]Лист 1'!A86</f>
        <v>Republic of Kazakhstan</v>
      </c>
      <c r="B87" s="53">
        <f>'[1]Лист 1'!B86</f>
        <v>601.79999999999995</v>
      </c>
      <c r="C87" s="53">
        <f>'[1]Лист 1'!C86</f>
        <v>1686.7</v>
      </c>
      <c r="D87" s="53">
        <f>'[1]Лист 1'!D86</f>
        <v>285.39999999999998</v>
      </c>
      <c r="E87" s="53">
        <f>'[1]Лист 1'!E86</f>
        <v>854.9</v>
      </c>
      <c r="F87" s="53">
        <f>'[1]Лист 1'!F86</f>
        <v>285.39999999999998</v>
      </c>
      <c r="G87" s="53">
        <f>'[1]Лист 1'!G86</f>
        <v>854.9</v>
      </c>
      <c r="H87" s="53">
        <f>'[1]Лист 1'!H86</f>
        <v>521.29999999999995</v>
      </c>
      <c r="I87" s="12"/>
    </row>
    <row r="88" spans="1:9" s="13" customFormat="1">
      <c r="A88" s="12" t="str">
        <f>'[1]Лист 1'!A87</f>
        <v>Abay</v>
      </c>
      <c r="B88" s="49" t="str">
        <f>'[1]Лист 1'!B87</f>
        <v>x</v>
      </c>
      <c r="C88" s="53">
        <f>'[1]Лист 1'!C87</f>
        <v>212</v>
      </c>
      <c r="D88" s="49" t="str">
        <f>'[1]Лист 1'!D87</f>
        <v>-</v>
      </c>
      <c r="E88" s="49" t="str">
        <f>'[1]Лист 1'!E87</f>
        <v>-</v>
      </c>
      <c r="F88" s="49" t="str">
        <f>'[1]Лист 1'!F87</f>
        <v>-</v>
      </c>
      <c r="G88" s="49" t="str">
        <f>'[1]Лист 1'!G87</f>
        <v>-</v>
      </c>
      <c r="H88" s="49" t="str">
        <f>'[1]Лист 1'!H87</f>
        <v>-</v>
      </c>
      <c r="I88" s="12"/>
    </row>
    <row r="89" spans="1:9" s="13" customFormat="1">
      <c r="A89" s="12" t="str">
        <f>'[1]Лист 1'!A88</f>
        <v>Aktobe</v>
      </c>
      <c r="B89" s="53">
        <f>'[1]Лист 1'!B88</f>
        <v>360.4</v>
      </c>
      <c r="C89" s="53">
        <f>'[1]Лист 1'!C88</f>
        <v>1029.9000000000001</v>
      </c>
      <c r="D89" s="53">
        <f>'[1]Лист 1'!D88</f>
        <v>285.39999999999998</v>
      </c>
      <c r="E89" s="53">
        <f>'[1]Лист 1'!E88</f>
        <v>854.9</v>
      </c>
      <c r="F89" s="53">
        <f>'[1]Лист 1'!F88</f>
        <v>285.39999999999998</v>
      </c>
      <c r="G89" s="53">
        <f>'[1]Лист 1'!G88</f>
        <v>854.9</v>
      </c>
      <c r="H89" s="53">
        <f>'[1]Лист 1'!H88</f>
        <v>518.29999999999995</v>
      </c>
      <c r="I89" s="12"/>
    </row>
    <row r="90" spans="1:9" s="13" customFormat="1">
      <c r="A90" s="12" t="str">
        <f>'[1]Лист 1'!A89</f>
        <v>Shygys Kazakhstan</v>
      </c>
      <c r="B90" s="53">
        <f>'[1]Лист 1'!B89</f>
        <v>169.4</v>
      </c>
      <c r="C90" s="53">
        <f>'[1]Лист 1'!C89</f>
        <v>444.8</v>
      </c>
      <c r="D90" s="49" t="str">
        <f>'[1]Лист 1'!D89</f>
        <v>-</v>
      </c>
      <c r="E90" s="49" t="str">
        <f>'[1]Лист 1'!E89</f>
        <v>-</v>
      </c>
      <c r="F90" s="49" t="str">
        <f>'[1]Лист 1'!F89</f>
        <v>-</v>
      </c>
      <c r="G90" s="49" t="str">
        <f>'[1]Лист 1'!G89</f>
        <v>-</v>
      </c>
      <c r="H90" s="49" t="str">
        <f>'[1]Лист 1'!H89</f>
        <v>x</v>
      </c>
      <c r="I90" s="12"/>
    </row>
    <row r="91" spans="1:9" s="13" customFormat="1" ht="33.75">
      <c r="A91" s="48" t="s">
        <v>13</v>
      </c>
      <c r="B91" s="49"/>
      <c r="C91" s="49"/>
      <c r="D91" s="49"/>
      <c r="E91" s="49"/>
      <c r="F91" s="49"/>
      <c r="G91" s="49"/>
      <c r="H91" s="49" t="s">
        <v>228</v>
      </c>
      <c r="I91" s="12"/>
    </row>
    <row r="92" spans="1:9" s="13" customFormat="1">
      <c r="A92" s="12" t="s">
        <v>192</v>
      </c>
      <c r="B92" s="51">
        <v>386.6</v>
      </c>
      <c r="C92" s="51">
        <v>1254.5</v>
      </c>
      <c r="D92" s="51">
        <v>386.6</v>
      </c>
      <c r="E92" s="51">
        <v>1254.5</v>
      </c>
      <c r="F92" s="51">
        <v>386.6</v>
      </c>
      <c r="G92" s="51">
        <v>1254.5</v>
      </c>
      <c r="H92" s="52" t="s">
        <v>226</v>
      </c>
      <c r="I92" s="12"/>
    </row>
    <row r="93" spans="1:9" s="13" customFormat="1">
      <c r="A93" s="12" t="s">
        <v>204</v>
      </c>
      <c r="B93" s="51">
        <v>386.6</v>
      </c>
      <c r="C93" s="51">
        <v>1254.5</v>
      </c>
      <c r="D93" s="51">
        <v>386.6</v>
      </c>
      <c r="E93" s="51">
        <v>1254.5</v>
      </c>
      <c r="F93" s="51">
        <v>386.6</v>
      </c>
      <c r="G93" s="51">
        <v>1254.5</v>
      </c>
      <c r="H93" s="52" t="s">
        <v>226</v>
      </c>
      <c r="I93" s="12"/>
    </row>
    <row r="94" spans="1:9" s="13" customFormat="1" ht="22.5">
      <c r="A94" s="48" t="s">
        <v>15</v>
      </c>
      <c r="B94" s="49"/>
      <c r="C94" s="49"/>
      <c r="D94" s="49"/>
      <c r="E94" s="49"/>
      <c r="F94" s="49"/>
      <c r="G94" s="49"/>
      <c r="H94" s="49"/>
      <c r="I94" s="12"/>
    </row>
    <row r="95" spans="1:9" s="13" customFormat="1">
      <c r="A95" s="12" t="str">
        <f>'[1]Лист 1'!A94</f>
        <v>Republic of Kazakhstan</v>
      </c>
      <c r="B95" s="53">
        <f>'[1]Лист 1'!B94</f>
        <v>3281.6</v>
      </c>
      <c r="C95" s="53">
        <f>'[1]Лист 1'!C94</f>
        <v>9154.2000000000007</v>
      </c>
      <c r="D95" s="53">
        <f>'[1]Лист 1'!D94</f>
        <v>1207.0999999999999</v>
      </c>
      <c r="E95" s="53">
        <f>'[1]Лист 1'!E94</f>
        <v>3424.2</v>
      </c>
      <c r="F95" s="53">
        <f>'[1]Лист 1'!F94</f>
        <v>1161.0999999999999</v>
      </c>
      <c r="G95" s="53">
        <f>'[1]Лист 1'!G94</f>
        <v>3378.2</v>
      </c>
      <c r="H95" s="53">
        <f>'[1]Лист 1'!H94</f>
        <v>6510.5</v>
      </c>
      <c r="I95" s="12"/>
    </row>
    <row r="96" spans="1:9" s="13" customFormat="1">
      <c r="A96" s="12" t="str">
        <f>'[1]Лист 1'!A95</f>
        <v>Abay</v>
      </c>
      <c r="B96" s="53">
        <f>'[1]Лист 1'!B95</f>
        <v>369</v>
      </c>
      <c r="C96" s="53">
        <f>'[1]Лист 1'!C95</f>
        <v>1043.9000000000001</v>
      </c>
      <c r="D96" s="53">
        <f>'[1]Лист 1'!D95</f>
        <v>80.2</v>
      </c>
      <c r="E96" s="53">
        <f>'[1]Лист 1'!E95</f>
        <v>231.2</v>
      </c>
      <c r="F96" s="53">
        <f>'[1]Лист 1'!F95</f>
        <v>80.2</v>
      </c>
      <c r="G96" s="53">
        <f>'[1]Лист 1'!G95</f>
        <v>231.2</v>
      </c>
      <c r="H96" s="53">
        <f>'[1]Лист 1'!H95</f>
        <v>253.6</v>
      </c>
      <c r="I96" s="12"/>
    </row>
    <row r="97" spans="1:9" s="13" customFormat="1">
      <c r="A97" s="12" t="str">
        <f>'[1]Лист 1'!A96</f>
        <v>Akmola</v>
      </c>
      <c r="B97" s="53">
        <f>'[1]Лист 1'!B96</f>
        <v>2061.1999999999998</v>
      </c>
      <c r="C97" s="53">
        <f>'[1]Лист 1'!C96</f>
        <v>5628.7</v>
      </c>
      <c r="D97" s="53">
        <f>'[1]Лист 1'!D96</f>
        <v>633.79999999999995</v>
      </c>
      <c r="E97" s="53">
        <f>'[1]Лист 1'!E96</f>
        <v>1695.8</v>
      </c>
      <c r="F97" s="53">
        <f>'[1]Лист 1'!F96</f>
        <v>633.79999999999995</v>
      </c>
      <c r="G97" s="53">
        <f>'[1]Лист 1'!G96</f>
        <v>1695.8</v>
      </c>
      <c r="H97" s="49" t="str">
        <f>'[1]Лист 1'!H96</f>
        <v>x</v>
      </c>
      <c r="I97" s="12"/>
    </row>
    <row r="98" spans="1:9" s="13" customFormat="1">
      <c r="A98" s="12" t="str">
        <f>'[1]Лист 1'!A97</f>
        <v>Aktobe</v>
      </c>
      <c r="B98" s="49" t="str">
        <f>'[1]Лист 1'!B97</f>
        <v>x</v>
      </c>
      <c r="C98" s="53">
        <f>'[1]Лист 1'!C97</f>
        <v>96</v>
      </c>
      <c r="D98" s="49" t="str">
        <f>'[1]Лист 1'!D97</f>
        <v>x</v>
      </c>
      <c r="E98" s="53">
        <f>'[1]Лист 1'!E97</f>
        <v>102</v>
      </c>
      <c r="F98" s="49" t="str">
        <f>'[1]Лист 1'!F97</f>
        <v>-</v>
      </c>
      <c r="G98" s="53">
        <f>'[1]Лист 1'!G97</f>
        <v>56</v>
      </c>
      <c r="H98" s="49" t="str">
        <f>'[1]Лист 1'!H97</f>
        <v>x</v>
      </c>
      <c r="I98" s="12"/>
    </row>
    <row r="99" spans="1:9" s="13" customFormat="1">
      <c r="A99" s="12" t="str">
        <f>'[1]Лист 1'!A98</f>
        <v xml:space="preserve">Zhambyl </v>
      </c>
      <c r="B99" s="49" t="str">
        <f>'[1]Лист 1'!B98</f>
        <v>x</v>
      </c>
      <c r="C99" s="53">
        <f>'[1]Лист 1'!C98</f>
        <v>272</v>
      </c>
      <c r="D99" s="49" t="str">
        <f>'[1]Лист 1'!D98</f>
        <v>-</v>
      </c>
      <c r="E99" s="49" t="str">
        <f>'[1]Лист 1'!E98</f>
        <v>-</v>
      </c>
      <c r="F99" s="49" t="str">
        <f>'[1]Лист 1'!F98</f>
        <v>-</v>
      </c>
      <c r="G99" s="49" t="str">
        <f>'[1]Лист 1'!G98</f>
        <v>-</v>
      </c>
      <c r="H99" s="49" t="str">
        <f>'[1]Лист 1'!H98</f>
        <v>-</v>
      </c>
      <c r="I99" s="12"/>
    </row>
    <row r="100" spans="1:9" s="13" customFormat="1">
      <c r="A100" s="12" t="str">
        <f>'[1]Лист 1'!A99</f>
        <v>Karagandy</v>
      </c>
      <c r="B100" s="53">
        <f>'[1]Лист 1'!B99</f>
        <v>448</v>
      </c>
      <c r="C100" s="53">
        <f>'[1]Лист 1'!C99</f>
        <v>1334</v>
      </c>
      <c r="D100" s="53">
        <f>'[1]Лист 1'!D99</f>
        <v>181</v>
      </c>
      <c r="E100" s="53">
        <f>'[1]Лист 1'!E99</f>
        <v>670</v>
      </c>
      <c r="F100" s="53">
        <f>'[1]Лист 1'!F99</f>
        <v>181</v>
      </c>
      <c r="G100" s="53">
        <f>'[1]Лист 1'!G99</f>
        <v>670</v>
      </c>
      <c r="H100" s="53">
        <f>'[1]Лист 1'!H99</f>
        <v>971</v>
      </c>
      <c r="I100" s="12"/>
    </row>
    <row r="101" spans="1:9" s="13" customFormat="1">
      <c r="A101" s="12" t="str">
        <f>'[1]Лист 1'!A100</f>
        <v>Kostanay</v>
      </c>
      <c r="B101" s="53">
        <f>'[1]Лист 1'!B100</f>
        <v>210.1</v>
      </c>
      <c r="C101" s="53">
        <f>'[1]Лист 1'!C100</f>
        <v>602.4</v>
      </c>
      <c r="D101" s="53">
        <f>'[1]Лист 1'!D100</f>
        <v>210.1</v>
      </c>
      <c r="E101" s="53">
        <f>'[1]Лист 1'!E100</f>
        <v>561.20000000000005</v>
      </c>
      <c r="F101" s="53">
        <f>'[1]Лист 1'!F100</f>
        <v>210.1</v>
      </c>
      <c r="G101" s="53">
        <f>'[1]Лист 1'!G100</f>
        <v>561.20000000000005</v>
      </c>
      <c r="H101" s="49" t="str">
        <f>'[1]Лист 1'!H100</f>
        <v>x</v>
      </c>
      <c r="I101" s="12"/>
    </row>
    <row r="102" spans="1:9" s="13" customFormat="1">
      <c r="A102" s="12" t="str">
        <f>'[1]Лист 1'!A101</f>
        <v>Ulytau</v>
      </c>
      <c r="B102" s="53">
        <f>'[1]Лист 1'!B101</f>
        <v>4.3</v>
      </c>
      <c r="C102" s="53">
        <f>'[1]Лист 1'!C101</f>
        <v>11.2</v>
      </c>
      <c r="D102" s="49" t="str">
        <f>'[1]Лист 1'!D101</f>
        <v>-</v>
      </c>
      <c r="E102" s="49" t="str">
        <f>'[1]Лист 1'!E101</f>
        <v>-</v>
      </c>
      <c r="F102" s="49" t="str">
        <f>'[1]Лист 1'!F101</f>
        <v>-</v>
      </c>
      <c r="G102" s="49" t="str">
        <f>'[1]Лист 1'!G101</f>
        <v>-</v>
      </c>
      <c r="H102" s="53">
        <f>'[1]Лист 1'!H101</f>
        <v>1.9</v>
      </c>
      <c r="I102" s="12"/>
    </row>
    <row r="103" spans="1:9" s="13" customFormat="1">
      <c r="A103" s="12" t="str">
        <f>'[1]Лист 1'!A102</f>
        <v>Shygys Kazakhstan</v>
      </c>
      <c r="B103" s="49" t="str">
        <f>'[1]Лист 1'!B102</f>
        <v>x</v>
      </c>
      <c r="C103" s="53">
        <f>'[1]Лист 1'!C102</f>
        <v>166</v>
      </c>
      <c r="D103" s="49" t="str">
        <f>'[1]Лист 1'!D102</f>
        <v>x</v>
      </c>
      <c r="E103" s="53">
        <f>'[1]Лист 1'!E102</f>
        <v>164</v>
      </c>
      <c r="F103" s="49" t="str">
        <f>'[1]Лист 1'!F102</f>
        <v>x</v>
      </c>
      <c r="G103" s="53">
        <f>'[1]Лист 1'!G102</f>
        <v>164</v>
      </c>
      <c r="H103" s="49" t="str">
        <f>'[1]Лист 1'!H102</f>
        <v>x</v>
      </c>
      <c r="I103" s="12"/>
    </row>
    <row r="104" spans="1:9" s="13" customFormat="1" ht="33.75">
      <c r="A104" s="48" t="s">
        <v>16</v>
      </c>
      <c r="B104" s="53"/>
      <c r="C104" s="53"/>
      <c r="D104" s="53"/>
      <c r="E104" s="53"/>
      <c r="F104" s="53"/>
      <c r="G104" s="53"/>
      <c r="H104" s="53"/>
      <c r="I104" s="12"/>
    </row>
    <row r="105" spans="1:9" s="13" customFormat="1">
      <c r="A105" s="12" t="str">
        <f>'[1]Лист 1'!A104</f>
        <v>Republic of Kazakhstan</v>
      </c>
      <c r="B105" s="53">
        <f>'[1]Лист 1'!B104</f>
        <v>34.799999999999997</v>
      </c>
      <c r="C105" s="53">
        <f>'[1]Лист 1'!C104</f>
        <v>88.4</v>
      </c>
      <c r="D105" s="53">
        <f>'[1]Лист 1'!D104</f>
        <v>26.2</v>
      </c>
      <c r="E105" s="53">
        <f>'[1]Лист 1'!E104</f>
        <v>65.099999999999994</v>
      </c>
      <c r="F105" s="53">
        <f>'[1]Лист 1'!F104</f>
        <v>14.7</v>
      </c>
      <c r="G105" s="53">
        <f>'[1]Лист 1'!G104</f>
        <v>35.6</v>
      </c>
      <c r="H105" s="53">
        <f>'[1]Лист 1'!H104</f>
        <v>46</v>
      </c>
      <c r="I105" s="12"/>
    </row>
    <row r="106" spans="1:9" s="13" customFormat="1">
      <c r="A106" s="12" t="str">
        <f>'[1]Лист 1'!A105</f>
        <v>Abay</v>
      </c>
      <c r="B106" s="53">
        <f>'[1]Лист 1'!B105</f>
        <v>10.8</v>
      </c>
      <c r="C106" s="53">
        <f>'[1]Лист 1'!C105</f>
        <v>31</v>
      </c>
      <c r="D106" s="53">
        <f>'[1]Лист 1'!D105</f>
        <v>11.4</v>
      </c>
      <c r="E106" s="53">
        <f>'[1]Лист 1'!E105</f>
        <v>29.3</v>
      </c>
      <c r="F106" s="49" t="str">
        <f>'[1]Лист 1'!F105</f>
        <v>-</v>
      </c>
      <c r="G106" s="49" t="str">
        <f>'[1]Лист 1'!G105</f>
        <v>-</v>
      </c>
      <c r="H106" s="53">
        <f>'[1]Лист 1'!H105</f>
        <v>45.7</v>
      </c>
      <c r="I106" s="12"/>
    </row>
    <row r="107" spans="1:9" s="13" customFormat="1">
      <c r="A107" s="12" t="str">
        <f>'[1]Лист 1'!A106</f>
        <v>Akmola</v>
      </c>
      <c r="B107" s="49" t="str">
        <f>'[1]Лист 1'!B106</f>
        <v>x</v>
      </c>
      <c r="C107" s="53">
        <f>'[1]Лист 1'!C106</f>
        <v>6</v>
      </c>
      <c r="D107" s="49" t="str">
        <f>'[1]Лист 1'!D106</f>
        <v>x</v>
      </c>
      <c r="E107" s="53">
        <f>'[1]Лист 1'!E106</f>
        <v>6</v>
      </c>
      <c r="F107" s="49" t="str">
        <f>'[1]Лист 1'!F106</f>
        <v>x</v>
      </c>
      <c r="G107" s="53">
        <f>'[1]Лист 1'!G106</f>
        <v>6</v>
      </c>
      <c r="H107" s="49" t="str">
        <f>'[1]Лист 1'!H106</f>
        <v>-</v>
      </c>
      <c r="I107" s="12"/>
    </row>
    <row r="108" spans="1:9" s="13" customFormat="1">
      <c r="A108" s="12" t="str">
        <f>'[1]Лист 1'!A107</f>
        <v>Karagandy</v>
      </c>
      <c r="B108" s="53">
        <f>'[1]Лист 1'!B107</f>
        <v>13.9</v>
      </c>
      <c r="C108" s="53">
        <f>'[1]Лист 1'!C107</f>
        <v>31.7</v>
      </c>
      <c r="D108" s="53">
        <f>'[1]Лист 1'!D107</f>
        <v>12</v>
      </c>
      <c r="E108" s="53">
        <f>'[1]Лист 1'!E107</f>
        <v>28</v>
      </c>
      <c r="F108" s="53">
        <f>'[1]Лист 1'!F107</f>
        <v>12</v>
      </c>
      <c r="G108" s="53">
        <f>'[1]Лист 1'!G107</f>
        <v>28</v>
      </c>
      <c r="H108" s="49" t="str">
        <f>'[1]Лист 1'!H107</f>
        <v>-</v>
      </c>
      <c r="I108" s="12"/>
    </row>
    <row r="109" spans="1:9" s="13" customFormat="1">
      <c r="A109" s="12" t="str">
        <f>'[1]Лист 1'!A108</f>
        <v>Pavlodar</v>
      </c>
      <c r="B109" s="53" t="str">
        <f>'[1]Лист 1'!B108</f>
        <v>-</v>
      </c>
      <c r="C109" s="53">
        <f>'[1]Лист 1'!C108</f>
        <v>0.4</v>
      </c>
      <c r="D109" s="49" t="str">
        <f>'[1]Лист 1'!D108</f>
        <v>-</v>
      </c>
      <c r="E109" s="49" t="str">
        <f>'[1]Лист 1'!E108</f>
        <v>-</v>
      </c>
      <c r="F109" s="49" t="str">
        <f>'[1]Лист 1'!F108</f>
        <v>-</v>
      </c>
      <c r="G109" s="49" t="str">
        <f>'[1]Лист 1'!G108</f>
        <v>-</v>
      </c>
      <c r="H109" s="49" t="str">
        <f>'[1]Лист 1'!H108</f>
        <v>-</v>
      </c>
      <c r="I109" s="12"/>
    </row>
    <row r="110" spans="1:9" s="13" customFormat="1">
      <c r="A110" s="12" t="str">
        <f>'[1]Лист 1'!A109</f>
        <v>Turkistan</v>
      </c>
      <c r="B110" s="49">
        <f>'[1]Лист 1'!B109</f>
        <v>0.7</v>
      </c>
      <c r="C110" s="53">
        <f>'[1]Лист 1'!C109</f>
        <v>1.6</v>
      </c>
      <c r="D110" s="49">
        <f>'[1]Лист 1'!D109</f>
        <v>0.7</v>
      </c>
      <c r="E110" s="53">
        <f>'[1]Лист 1'!E109</f>
        <v>1.6</v>
      </c>
      <c r="F110" s="49">
        <f>'[1]Лист 1'!F109</f>
        <v>0.7</v>
      </c>
      <c r="G110" s="53">
        <f>'[1]Лист 1'!G109</f>
        <v>1.6</v>
      </c>
      <c r="H110" s="49" t="str">
        <f>'[1]Лист 1'!H109</f>
        <v>-</v>
      </c>
      <c r="I110" s="12"/>
    </row>
    <row r="111" spans="1:9" s="13" customFormat="1">
      <c r="A111" s="12" t="str">
        <f>'[1]Лист 1'!A110</f>
        <v>Ulytau</v>
      </c>
      <c r="B111" s="49" t="str">
        <f>'[1]Лист 1'!B110</f>
        <v>-</v>
      </c>
      <c r="C111" s="49" t="str">
        <f>'[1]Лист 1'!C110</f>
        <v>-</v>
      </c>
      <c r="D111" s="53">
        <f>'[1]Лист 1'!D110</f>
        <v>0.1</v>
      </c>
      <c r="E111" s="53">
        <f>'[1]Лист 1'!E110</f>
        <v>0.2</v>
      </c>
      <c r="F111" s="49" t="str">
        <f>'[1]Лист 1'!F110</f>
        <v>-</v>
      </c>
      <c r="G111" s="49" t="str">
        <f>'[1]Лист 1'!G110</f>
        <v>-</v>
      </c>
      <c r="H111" s="53">
        <f>'[1]Лист 1'!H110</f>
        <v>0.3</v>
      </c>
      <c r="I111" s="12"/>
    </row>
    <row r="112" spans="1:9" s="13" customFormat="1">
      <c r="A112" s="12" t="str">
        <f>'[1]Лист 1'!A111</f>
        <v>Shygys Kazakhstan</v>
      </c>
      <c r="B112" s="53">
        <f>'[1]Лист 1'!B111</f>
        <v>7.4</v>
      </c>
      <c r="C112" s="53">
        <f>'[1]Лист 1'!C111</f>
        <v>17.7</v>
      </c>
      <c r="D112" s="49" t="str">
        <f>'[1]Лист 1'!D111</f>
        <v>-</v>
      </c>
      <c r="E112" s="49" t="str">
        <f>'[1]Лист 1'!E111</f>
        <v>-</v>
      </c>
      <c r="F112" s="49" t="str">
        <f>'[1]Лист 1'!F111</f>
        <v>-</v>
      </c>
      <c r="G112" s="49" t="str">
        <f>'[1]Лист 1'!G111</f>
        <v>-</v>
      </c>
      <c r="H112" s="49" t="str">
        <f>'[1]Лист 1'!H111</f>
        <v>-</v>
      </c>
      <c r="I112" s="12"/>
    </row>
    <row r="113" spans="1:9" s="13" customFormat="1" ht="33.75">
      <c r="A113" s="48" t="s">
        <v>17</v>
      </c>
      <c r="B113" s="53"/>
      <c r="C113" s="53"/>
      <c r="D113" s="49"/>
      <c r="E113" s="49"/>
      <c r="F113" s="49"/>
      <c r="G113" s="49"/>
      <c r="H113" s="49"/>
      <c r="I113" s="12"/>
    </row>
    <row r="114" spans="1:9" s="13" customFormat="1">
      <c r="A114" s="12" t="str">
        <f>'[1]Лист 1'!A113</f>
        <v>Republic of Kazakhstan</v>
      </c>
      <c r="B114" s="53">
        <f>'[1]Лист 1'!B113</f>
        <v>3.7</v>
      </c>
      <c r="C114" s="53">
        <f>'[1]Лист 1'!C113</f>
        <v>12.1</v>
      </c>
      <c r="D114" s="53">
        <f>'[1]Лист 1'!D113</f>
        <v>2.1</v>
      </c>
      <c r="E114" s="53">
        <f>'[1]Лист 1'!E113</f>
        <v>11.4</v>
      </c>
      <c r="F114" s="53">
        <f>'[1]Лист 1'!F113</f>
        <v>1.6</v>
      </c>
      <c r="G114" s="53">
        <f>'[1]Лист 1'!G113</f>
        <v>6</v>
      </c>
      <c r="H114" s="53">
        <f>'[1]Лист 1'!H113</f>
        <v>6.8</v>
      </c>
      <c r="I114" s="12"/>
    </row>
    <row r="115" spans="1:9" s="13" customFormat="1">
      <c r="A115" s="12" t="str">
        <f>'[1]Лист 1'!A114</f>
        <v>Karagandy</v>
      </c>
      <c r="B115" s="53">
        <f>'[1]Лист 1'!B114</f>
        <v>1.3</v>
      </c>
      <c r="C115" s="53">
        <f>'[1]Лист 1'!C114</f>
        <v>4.0999999999999996</v>
      </c>
      <c r="D115" s="53">
        <f>'[1]Лист 1'!D114</f>
        <v>1</v>
      </c>
      <c r="E115" s="53">
        <f>'[1]Лист 1'!E114</f>
        <v>4.7</v>
      </c>
      <c r="F115" s="53">
        <f>'[1]Лист 1'!F114</f>
        <v>0.5</v>
      </c>
      <c r="G115" s="53">
        <f>'[1]Лист 1'!G114</f>
        <v>1.2</v>
      </c>
      <c r="H115" s="49" t="str">
        <f>'[1]Лист 1'!H114</f>
        <v>x</v>
      </c>
      <c r="I115" s="12"/>
    </row>
    <row r="116" spans="1:9" s="13" customFormat="1">
      <c r="A116" s="12" t="str">
        <f>'[1]Лист 1'!A115</f>
        <v>Ulytau</v>
      </c>
      <c r="B116" s="49" t="str">
        <f>'[1]Лист 1'!B115</f>
        <v>x</v>
      </c>
      <c r="C116" s="53">
        <f>'[1]Лист 1'!C115</f>
        <v>6.5</v>
      </c>
      <c r="D116" s="49" t="str">
        <f>'[1]Лист 1'!D115</f>
        <v>x</v>
      </c>
      <c r="E116" s="53">
        <f>'[1]Лист 1'!E115</f>
        <v>6.7</v>
      </c>
      <c r="F116" s="49" t="str">
        <f>'[1]Лист 1'!F115</f>
        <v>x</v>
      </c>
      <c r="G116" s="53">
        <f>'[1]Лист 1'!G115</f>
        <v>4.8</v>
      </c>
      <c r="H116" s="49" t="str">
        <f>'[1]Лист 1'!H115</f>
        <v>x</v>
      </c>
      <c r="I116" s="12"/>
    </row>
    <row r="117" spans="1:9" s="13" customFormat="1">
      <c r="A117" s="12" t="str">
        <f>'[1]Лист 1'!A116</f>
        <v>Shygys Kazakhstan</v>
      </c>
      <c r="B117" s="53">
        <f>'[1]Лист 1'!B116</f>
        <v>0.3</v>
      </c>
      <c r="C117" s="53">
        <f>'[1]Лист 1'!C116</f>
        <v>1.5</v>
      </c>
      <c r="D117" s="49" t="str">
        <f>'[1]Лист 1'!D116</f>
        <v>-</v>
      </c>
      <c r="E117" s="49" t="str">
        <f>'[1]Лист 1'!E116</f>
        <v>-</v>
      </c>
      <c r="F117" s="49" t="str">
        <f>'[1]Лист 1'!F116</f>
        <v>-</v>
      </c>
      <c r="G117" s="49" t="str">
        <f>'[1]Лист 1'!G116</f>
        <v>-</v>
      </c>
      <c r="H117" s="49" t="str">
        <f>'[1]Лист 1'!H116</f>
        <v>-</v>
      </c>
      <c r="I117" s="12"/>
    </row>
    <row r="118" spans="1:9" s="13" customFormat="1" ht="22.5">
      <c r="A118" s="48" t="s">
        <v>18</v>
      </c>
      <c r="B118" s="49"/>
      <c r="C118" s="49"/>
      <c r="D118" s="49"/>
      <c r="E118" s="49"/>
      <c r="F118" s="49"/>
      <c r="G118" s="49"/>
      <c r="H118" s="49" t="s">
        <v>228</v>
      </c>
      <c r="I118" s="12"/>
    </row>
    <row r="119" spans="1:9" s="13" customFormat="1">
      <c r="A119" s="12" t="str">
        <f>'[1]Лист 1'!A118</f>
        <v>Republic of Kazakhstan</v>
      </c>
      <c r="B119" s="53">
        <f>'[1]Лист 1'!B118</f>
        <v>989</v>
      </c>
      <c r="C119" s="53">
        <f>'[1]Лист 1'!C118</f>
        <v>2734.1</v>
      </c>
      <c r="D119" s="49" t="str">
        <f>'[1]Лист 1'!D118</f>
        <v>-</v>
      </c>
      <c r="E119" s="49" t="str">
        <f>'[1]Лист 1'!E118</f>
        <v>-</v>
      </c>
      <c r="F119" s="49" t="str">
        <f>'[1]Лист 1'!F118</f>
        <v>-</v>
      </c>
      <c r="G119" s="49" t="str">
        <f>'[1]Лист 1'!G118</f>
        <v>-</v>
      </c>
      <c r="H119" s="49" t="str">
        <f>'[1]Лист 1'!H118</f>
        <v>x</v>
      </c>
      <c r="I119" s="12"/>
    </row>
    <row r="120" spans="1:9" s="13" customFormat="1">
      <c r="A120" s="12" t="str">
        <f>'[1]Лист 1'!A119</f>
        <v>Karagandy</v>
      </c>
      <c r="B120" s="49" t="str">
        <f>'[1]Лист 1'!B119</f>
        <v>x</v>
      </c>
      <c r="C120" s="53">
        <f>'[1]Лист 1'!C119</f>
        <v>290</v>
      </c>
      <c r="D120" s="49" t="str">
        <f>'[1]Лист 1'!D119</f>
        <v>-</v>
      </c>
      <c r="E120" s="49" t="str">
        <f>'[1]Лист 1'!E119</f>
        <v>-</v>
      </c>
      <c r="F120" s="49" t="str">
        <f>'[1]Лист 1'!F119</f>
        <v>-</v>
      </c>
      <c r="G120" s="49" t="str">
        <f>'[1]Лист 1'!G119</f>
        <v>-</v>
      </c>
      <c r="H120" s="49" t="str">
        <f>'[1]Лист 1'!H119</f>
        <v>-</v>
      </c>
      <c r="I120" s="12"/>
    </row>
    <row r="121" spans="1:9" s="13" customFormat="1">
      <c r="A121" s="12" t="str">
        <f>'[1]Лист 1'!A120</f>
        <v>Ulytau</v>
      </c>
      <c r="B121" s="49" t="str">
        <f>'[1]Лист 1'!B120</f>
        <v>x</v>
      </c>
      <c r="C121" s="53">
        <f>'[1]Лист 1'!C120</f>
        <v>1236.5</v>
      </c>
      <c r="D121" s="49" t="str">
        <f>'[1]Лист 1'!D120</f>
        <v>-</v>
      </c>
      <c r="E121" s="49" t="str">
        <f>'[1]Лист 1'!E120</f>
        <v>-</v>
      </c>
      <c r="F121" s="49" t="str">
        <f>'[1]Лист 1'!F120</f>
        <v>-</v>
      </c>
      <c r="G121" s="49" t="str">
        <f>'[1]Лист 1'!G120</f>
        <v>-</v>
      </c>
      <c r="H121" s="49" t="str">
        <f>'[1]Лист 1'!H120</f>
        <v>x</v>
      </c>
      <c r="I121" s="12"/>
    </row>
    <row r="122" spans="1:9" s="13" customFormat="1">
      <c r="A122" s="12" t="str">
        <f>'[1]Лист 1'!A121</f>
        <v>Shygys Kazakhstan</v>
      </c>
      <c r="B122" s="53">
        <f>'[1]Лист 1'!B121</f>
        <v>474.1</v>
      </c>
      <c r="C122" s="53">
        <f>'[1]Лист 1'!C121</f>
        <v>1207.5999999999999</v>
      </c>
      <c r="D122" s="49" t="str">
        <f>'[1]Лист 1'!D121</f>
        <v>-</v>
      </c>
      <c r="E122" s="49" t="str">
        <f>'[1]Лист 1'!E121</f>
        <v>-</v>
      </c>
      <c r="F122" s="49" t="str">
        <f>'[1]Лист 1'!F121</f>
        <v>-</v>
      </c>
      <c r="G122" s="49" t="str">
        <f>'[1]Лист 1'!G121</f>
        <v>-</v>
      </c>
      <c r="H122" s="49" t="str">
        <f>'[1]Лист 1'!H121</f>
        <v>-</v>
      </c>
      <c r="I122" s="12"/>
    </row>
    <row r="123" spans="1:9" s="13" customFormat="1" ht="22.5">
      <c r="A123" s="48" t="s">
        <v>19</v>
      </c>
      <c r="B123" s="49"/>
      <c r="C123" s="49"/>
      <c r="D123" s="49"/>
      <c r="E123" s="49"/>
      <c r="F123" s="49"/>
      <c r="G123" s="49"/>
      <c r="H123" s="49" t="s">
        <v>228</v>
      </c>
      <c r="I123" s="12"/>
    </row>
    <row r="124" spans="1:9" s="13" customFormat="1">
      <c r="A124" s="12" t="str">
        <f>'[1]Лист 1'!A123</f>
        <v>Republic of Kazakhstan</v>
      </c>
      <c r="B124" s="53">
        <f>'[1]Лист 1'!B123</f>
        <v>53.5</v>
      </c>
      <c r="C124" s="53">
        <f>'[1]Лист 1'!C123</f>
        <v>144.5</v>
      </c>
      <c r="D124" s="53">
        <f>'[1]Лист 1'!D123</f>
        <v>32.9</v>
      </c>
      <c r="E124" s="53">
        <f>'[1]Лист 1'!E123</f>
        <v>118.6</v>
      </c>
      <c r="F124" s="49" t="str">
        <f>'[1]Лист 1'!F123</f>
        <v>x</v>
      </c>
      <c r="G124" s="53">
        <f>'[1]Лист 1'!G123</f>
        <v>13.8</v>
      </c>
      <c r="H124" s="53">
        <f>'[1]Лист 1'!H123</f>
        <v>82.2</v>
      </c>
      <c r="I124" s="12"/>
    </row>
    <row r="125" spans="1:9" s="13" customFormat="1">
      <c r="A125" s="12" t="str">
        <f>'[1]Лист 1'!A124</f>
        <v>Abay</v>
      </c>
      <c r="B125" s="49" t="str">
        <f>'[1]Лист 1'!B124</f>
        <v>x</v>
      </c>
      <c r="C125" s="53">
        <f>'[1]Лист 1'!C124</f>
        <v>10.199999999999999</v>
      </c>
      <c r="D125" s="49" t="str">
        <f>'[1]Лист 1'!D124</f>
        <v>x</v>
      </c>
      <c r="E125" s="53">
        <f>'[1]Лист 1'!E124</f>
        <v>15.9</v>
      </c>
      <c r="F125" s="49" t="str">
        <f>'[1]Лист 1'!F124</f>
        <v>-</v>
      </c>
      <c r="G125" s="49" t="str">
        <f>'[1]Лист 1'!G124</f>
        <v>-</v>
      </c>
      <c r="H125" s="49" t="str">
        <f>'[1]Лист 1'!H124</f>
        <v>x</v>
      </c>
      <c r="I125" s="12"/>
    </row>
    <row r="126" spans="1:9" s="13" customFormat="1">
      <c r="A126" s="12" t="str">
        <f>'[1]Лист 1'!A125</f>
        <v>Aktobe</v>
      </c>
      <c r="B126" s="49" t="str">
        <f>'[1]Лист 1'!B125</f>
        <v>x</v>
      </c>
      <c r="C126" s="53">
        <f>'[1]Лист 1'!C125</f>
        <v>32.200000000000003</v>
      </c>
      <c r="D126" s="49" t="str">
        <f>'[1]Лист 1'!D125</f>
        <v>x</v>
      </c>
      <c r="E126" s="53">
        <f>'[1]Лист 1'!E125</f>
        <v>33</v>
      </c>
      <c r="F126" s="49" t="str">
        <f>'[1]Лист 1'!F125</f>
        <v>-</v>
      </c>
      <c r="G126" s="49" t="str">
        <f>'[1]Лист 1'!G125</f>
        <v>-</v>
      </c>
      <c r="H126" s="49" t="str">
        <f>'[1]Лист 1'!H125</f>
        <v>x</v>
      </c>
      <c r="I126" s="12"/>
    </row>
    <row r="127" spans="1:9" s="13" customFormat="1">
      <c r="A127" s="12" t="str">
        <f>'[1]Лист 1'!A126</f>
        <v>Karagandy</v>
      </c>
      <c r="B127" s="49" t="str">
        <f>'[1]Лист 1'!B126</f>
        <v>x</v>
      </c>
      <c r="C127" s="53">
        <f>'[1]Лист 1'!C126</f>
        <v>10.4</v>
      </c>
      <c r="D127" s="49" t="str">
        <f>'[1]Лист 1'!D126</f>
        <v>x</v>
      </c>
      <c r="E127" s="53">
        <f>'[1]Лист 1'!E126</f>
        <v>11</v>
      </c>
      <c r="F127" s="49" t="str">
        <f>'[1]Лист 1'!F126</f>
        <v>-</v>
      </c>
      <c r="G127" s="49" t="str">
        <f>'[1]Лист 1'!G126</f>
        <v>-</v>
      </c>
      <c r="H127" s="49" t="str">
        <f>'[1]Лист 1'!H126</f>
        <v>x</v>
      </c>
      <c r="I127" s="12"/>
    </row>
    <row r="128" spans="1:9" s="13" customFormat="1">
      <c r="A128" s="12" t="str">
        <f>'[1]Лист 1'!A127</f>
        <v>Ulytau</v>
      </c>
      <c r="B128" s="49" t="str">
        <f>'[1]Лист 1'!B127</f>
        <v>x</v>
      </c>
      <c r="C128" s="53">
        <f>'[1]Лист 1'!C127</f>
        <v>52.3</v>
      </c>
      <c r="D128" s="49" t="str">
        <f>'[1]Лист 1'!D127</f>
        <v>x</v>
      </c>
      <c r="E128" s="53">
        <f>'[1]Лист 1'!E127</f>
        <v>46.5</v>
      </c>
      <c r="F128" s="49" t="str">
        <f>'[1]Лист 1'!F127</f>
        <v>x</v>
      </c>
      <c r="G128" s="53">
        <f>'[1]Лист 1'!G127</f>
        <v>13.8</v>
      </c>
      <c r="H128" s="49" t="str">
        <f>'[1]Лист 1'!H127</f>
        <v>x</v>
      </c>
      <c r="I128" s="12"/>
    </row>
    <row r="129" spans="1:9" s="13" customFormat="1">
      <c r="A129" s="12" t="str">
        <f>'[1]Лист 1'!A128</f>
        <v>Shygys Kazakhstan</v>
      </c>
      <c r="B129" s="53">
        <f>'[1]Лист 1'!B128</f>
        <v>15.9</v>
      </c>
      <c r="C129" s="53">
        <f>'[1]Лист 1'!C128</f>
        <v>39.4</v>
      </c>
      <c r="D129" s="49" t="str">
        <f>'[1]Лист 1'!D128</f>
        <v>x</v>
      </c>
      <c r="E129" s="53">
        <f>'[1]Лист 1'!E128</f>
        <v>12.2</v>
      </c>
      <c r="F129" s="49" t="str">
        <f>'[1]Лист 1'!F128</f>
        <v>-</v>
      </c>
      <c r="G129" s="49" t="str">
        <f>'[1]Лист 1'!G128</f>
        <v>-</v>
      </c>
      <c r="H129" s="49" t="str">
        <f>'[1]Лист 1'!H128</f>
        <v>x</v>
      </c>
      <c r="I129" s="12"/>
    </row>
    <row r="130" spans="1:9" s="13" customFormat="1" ht="33.75">
      <c r="A130" s="48" t="s">
        <v>20</v>
      </c>
      <c r="B130" s="49"/>
      <c r="C130" s="49"/>
      <c r="D130" s="49"/>
      <c r="E130" s="49"/>
      <c r="F130" s="49"/>
      <c r="G130" s="49"/>
      <c r="H130" s="49" t="s">
        <v>228</v>
      </c>
      <c r="I130" s="12"/>
    </row>
    <row r="131" spans="1:9" s="13" customFormat="1">
      <c r="A131" s="12" t="str">
        <f>'[1]Лист 1'!A130</f>
        <v>Republic of Kazakhstan</v>
      </c>
      <c r="B131" s="53">
        <f>'[1]Лист 1'!B130</f>
        <v>21.2</v>
      </c>
      <c r="C131" s="53">
        <f>'[1]Лист 1'!C130</f>
        <v>59.4</v>
      </c>
      <c r="D131" s="53">
        <f>'[1]Лист 1'!D130</f>
        <v>11.6</v>
      </c>
      <c r="E131" s="53">
        <f>'[1]Лист 1'!E130</f>
        <v>46.9</v>
      </c>
      <c r="F131" s="49" t="str">
        <f>'[1]Лист 1'!F130</f>
        <v>x</v>
      </c>
      <c r="G131" s="53">
        <f>'[1]Лист 1'!G130</f>
        <v>7</v>
      </c>
      <c r="H131" s="53">
        <f>'[1]Лист 1'!H130</f>
        <v>30.8</v>
      </c>
      <c r="I131" s="12"/>
    </row>
    <row r="132" spans="1:9" s="13" customFormat="1">
      <c r="A132" s="12" t="str">
        <f>'[1]Лист 1'!A131</f>
        <v>Abay</v>
      </c>
      <c r="B132" s="49" t="str">
        <f>'[1]Лист 1'!B131</f>
        <v>x</v>
      </c>
      <c r="C132" s="53">
        <f>'[1]Лист 1'!C131</f>
        <v>4.7</v>
      </c>
      <c r="D132" s="49" t="str">
        <f>'[1]Лист 1'!D131</f>
        <v>x</v>
      </c>
      <c r="E132" s="53">
        <f>'[1]Лист 1'!E131</f>
        <v>7.3</v>
      </c>
      <c r="F132" s="49" t="str">
        <f>'[1]Лист 1'!F131</f>
        <v>-</v>
      </c>
      <c r="G132" s="49" t="str">
        <f>'[1]Лист 1'!G131</f>
        <v>-</v>
      </c>
      <c r="H132" s="49" t="str">
        <f>'[1]Лист 1'!H131</f>
        <v>x</v>
      </c>
      <c r="I132" s="12"/>
    </row>
    <row r="133" spans="1:9" s="13" customFormat="1">
      <c r="A133" s="12" t="str">
        <f>'[1]Лист 1'!A132</f>
        <v>Karagandy</v>
      </c>
      <c r="B133" s="49" t="str">
        <f>'[1]Лист 1'!B132</f>
        <v>x</v>
      </c>
      <c r="C133" s="53">
        <f>'[1]Лист 1'!C132</f>
        <v>8.6</v>
      </c>
      <c r="D133" s="49" t="str">
        <f>'[1]Лист 1'!D132</f>
        <v>x</v>
      </c>
      <c r="E133" s="53">
        <f>'[1]Лист 1'!E132</f>
        <v>9.6</v>
      </c>
      <c r="F133" s="49" t="str">
        <f>'[1]Лист 1'!F132</f>
        <v>-</v>
      </c>
      <c r="G133" s="49" t="str">
        <f>'[1]Лист 1'!G132</f>
        <v>-</v>
      </c>
      <c r="H133" s="49" t="str">
        <f>'[1]Лист 1'!H132</f>
        <v>x</v>
      </c>
      <c r="I133" s="12"/>
    </row>
    <row r="134" spans="1:9" s="13" customFormat="1">
      <c r="A134" s="12" t="str">
        <f>'[1]Лист 1'!A133</f>
        <v>Ulytau</v>
      </c>
      <c r="B134" s="49" t="str">
        <f>'[1]Лист 1'!B133</f>
        <v>x</v>
      </c>
      <c r="C134" s="53">
        <f>'[1]Лист 1'!C133</f>
        <v>25.5</v>
      </c>
      <c r="D134" s="49" t="str">
        <f>'[1]Лист 1'!D133</f>
        <v>x</v>
      </c>
      <c r="E134" s="53">
        <f>'[1]Лист 1'!E133</f>
        <v>23.4</v>
      </c>
      <c r="F134" s="49" t="str">
        <f>'[1]Лист 1'!F133</f>
        <v>x</v>
      </c>
      <c r="G134" s="53">
        <f>'[1]Лист 1'!G133</f>
        <v>7</v>
      </c>
      <c r="H134" s="49" t="str">
        <f>'[1]Лист 1'!H133</f>
        <v>x</v>
      </c>
      <c r="I134" s="12"/>
    </row>
    <row r="135" spans="1:9" s="13" customFormat="1">
      <c r="A135" s="12" t="str">
        <f>'[1]Лист 1'!A134</f>
        <v>Shygys Kazakhstan</v>
      </c>
      <c r="B135" s="53">
        <f>'[1]Лист 1'!B134</f>
        <v>8.1999999999999993</v>
      </c>
      <c r="C135" s="53">
        <f>'[1]Лист 1'!C134</f>
        <v>20.6</v>
      </c>
      <c r="D135" s="49" t="str">
        <f>'[1]Лист 1'!D134</f>
        <v>x</v>
      </c>
      <c r="E135" s="53">
        <f>'[1]Лист 1'!E134</f>
        <v>6.6</v>
      </c>
      <c r="F135" s="49" t="str">
        <f>'[1]Лист 1'!F134</f>
        <v>-</v>
      </c>
      <c r="G135" s="49" t="str">
        <f>'[1]Лист 1'!G134</f>
        <v>-</v>
      </c>
      <c r="H135" s="49" t="str">
        <f>'[1]Лист 1'!H134</f>
        <v>x</v>
      </c>
      <c r="I135" s="12"/>
    </row>
    <row r="136" spans="1:9" s="13" customFormat="1" ht="22.5">
      <c r="A136" s="48" t="s">
        <v>21</v>
      </c>
      <c r="B136" s="49"/>
      <c r="C136" s="49"/>
      <c r="D136" s="49"/>
      <c r="E136" s="49"/>
      <c r="F136" s="49"/>
      <c r="G136" s="49"/>
      <c r="H136" s="49" t="s">
        <v>228</v>
      </c>
      <c r="I136" s="12"/>
    </row>
    <row r="137" spans="1:9" s="13" customFormat="1">
      <c r="A137" s="12" t="str">
        <f>'[1]Лист 1'!A136</f>
        <v>Republic of Kazakhstan</v>
      </c>
      <c r="B137" s="49" t="str">
        <f>'[1]Лист 1'!B136</f>
        <v>x</v>
      </c>
      <c r="C137" s="53">
        <f>'[1]Лист 1'!C136</f>
        <v>107.5</v>
      </c>
      <c r="D137" s="49" t="str">
        <f>'[1]Лист 1'!D136</f>
        <v>-</v>
      </c>
      <c r="E137" s="49" t="str">
        <f>'[1]Лист 1'!E136</f>
        <v>-</v>
      </c>
      <c r="F137" s="49" t="str">
        <f>'[1]Лист 1'!F136</f>
        <v>-</v>
      </c>
      <c r="G137" s="49" t="str">
        <f>'[1]Лист 1'!G136</f>
        <v>-</v>
      </c>
      <c r="H137" s="49" t="str">
        <f>'[1]Лист 1'!H136</f>
        <v>x</v>
      </c>
      <c r="I137" s="12"/>
    </row>
    <row r="138" spans="1:9" s="13" customFormat="1">
      <c r="A138" s="12" t="str">
        <f>'[1]Лист 1'!A137</f>
        <v>Ulytau</v>
      </c>
      <c r="B138" s="49" t="str">
        <f>'[1]Лист 1'!B137</f>
        <v>x</v>
      </c>
      <c r="C138" s="53">
        <f>'[1]Лист 1'!C137</f>
        <v>107.5</v>
      </c>
      <c r="D138" s="49" t="str">
        <f>'[1]Лист 1'!D137</f>
        <v>-</v>
      </c>
      <c r="E138" s="49" t="str">
        <f>'[1]Лист 1'!E137</f>
        <v>-</v>
      </c>
      <c r="F138" s="49" t="str">
        <f>'[1]Лист 1'!F137</f>
        <v>-</v>
      </c>
      <c r="G138" s="49" t="str">
        <f>'[1]Лист 1'!G137</f>
        <v>-</v>
      </c>
      <c r="H138" s="49" t="str">
        <f>'[1]Лист 1'!H137</f>
        <v>x</v>
      </c>
      <c r="I138" s="12"/>
    </row>
    <row r="139" spans="1:9" s="13" customFormat="1" ht="22.5">
      <c r="A139" s="48" t="s">
        <v>22</v>
      </c>
      <c r="B139" s="49"/>
      <c r="C139" s="49"/>
      <c r="D139" s="49"/>
      <c r="E139" s="49"/>
      <c r="F139" s="49"/>
      <c r="G139" s="49"/>
      <c r="H139" s="49"/>
      <c r="I139" s="12"/>
    </row>
    <row r="140" spans="1:9" s="13" customFormat="1">
      <c r="A140" s="12" t="str">
        <f>'[1]Лист 1'!A139</f>
        <v>Republic of Kazakhstan</v>
      </c>
      <c r="B140" s="53">
        <f>'[1]Лист 1'!B139</f>
        <v>509.5</v>
      </c>
      <c r="C140" s="53">
        <f>'[1]Лист 1'!C139</f>
        <v>1570.5</v>
      </c>
      <c r="D140" s="53">
        <f>'[1]Лист 1'!D139</f>
        <v>96.5</v>
      </c>
      <c r="E140" s="53">
        <f>'[1]Лист 1'!E139</f>
        <v>268.5</v>
      </c>
      <c r="F140" s="53">
        <f>'[1]Лист 1'!F139</f>
        <v>96.5</v>
      </c>
      <c r="G140" s="53">
        <f>'[1]Лист 1'!G139</f>
        <v>268.5</v>
      </c>
      <c r="H140" s="49" t="str">
        <f>'[1]Лист 1'!H139</f>
        <v>-</v>
      </c>
      <c r="I140" s="12"/>
    </row>
    <row r="141" spans="1:9" s="13" customFormat="1">
      <c r="A141" s="12" t="str">
        <f>'[1]Лист 1'!A140</f>
        <v>Aktobe</v>
      </c>
      <c r="B141" s="53">
        <f>'[1]Лист 1'!B140</f>
        <v>509.5</v>
      </c>
      <c r="C141" s="53">
        <f>'[1]Лист 1'!C140</f>
        <v>1570.5</v>
      </c>
      <c r="D141" s="53">
        <f>'[1]Лист 1'!D140</f>
        <v>96.5</v>
      </c>
      <c r="E141" s="53">
        <f>'[1]Лист 1'!E140</f>
        <v>268.5</v>
      </c>
      <c r="F141" s="53">
        <f>'[1]Лист 1'!F140</f>
        <v>96.5</v>
      </c>
      <c r="G141" s="53">
        <f>'[1]Лист 1'!G140</f>
        <v>268.5</v>
      </c>
      <c r="H141" s="49" t="str">
        <f>'[1]Лист 1'!H140</f>
        <v>-</v>
      </c>
      <c r="I141" s="12"/>
    </row>
    <row r="142" spans="1:9" s="13" customFormat="1" ht="22.5">
      <c r="A142" s="48" t="s">
        <v>23</v>
      </c>
      <c r="B142" s="49"/>
      <c r="C142" s="49"/>
      <c r="D142" s="49"/>
      <c r="E142" s="49"/>
      <c r="F142" s="49"/>
      <c r="G142" s="49"/>
      <c r="H142" s="49" t="s">
        <v>228</v>
      </c>
      <c r="I142" s="12"/>
    </row>
    <row r="143" spans="1:9" s="13" customFormat="1">
      <c r="A143" s="12" t="str">
        <f>'[1]Лист 1'!A142</f>
        <v>Republic of Kazakhstan</v>
      </c>
      <c r="B143" s="53">
        <f>'[1]Лист 1'!B142</f>
        <v>290.10000000000002</v>
      </c>
      <c r="C143" s="53">
        <f>'[1]Лист 1'!C142</f>
        <v>883.9</v>
      </c>
      <c r="D143" s="53">
        <f>'[1]Лист 1'!D142</f>
        <v>278.8</v>
      </c>
      <c r="E143" s="53">
        <f>'[1]Лист 1'!E142</f>
        <v>871.9</v>
      </c>
      <c r="F143" s="49" t="str">
        <f>'[1]Лист 1'!F142</f>
        <v>x</v>
      </c>
      <c r="G143" s="53">
        <f>'[1]Лист 1'!G142</f>
        <v>93</v>
      </c>
      <c r="H143" s="53">
        <f>'[1]Лист 1'!H142</f>
        <v>117.6</v>
      </c>
      <c r="I143" s="12"/>
    </row>
    <row r="144" spans="1:9" s="13" customFormat="1">
      <c r="A144" s="12" t="str">
        <f>'[1]Лист 1'!A143</f>
        <v>Aktobe</v>
      </c>
      <c r="B144" s="53">
        <f>'[1]Лист 1'!B143</f>
        <v>290.10000000000002</v>
      </c>
      <c r="C144" s="53">
        <f>'[1]Лист 1'!C143</f>
        <v>883.9</v>
      </c>
      <c r="D144" s="53">
        <f>'[1]Лист 1'!D143</f>
        <v>278.8</v>
      </c>
      <c r="E144" s="53">
        <f>'[1]Лист 1'!E143</f>
        <v>871.9</v>
      </c>
      <c r="F144" s="49" t="str">
        <f>'[1]Лист 1'!F143</f>
        <v>x</v>
      </c>
      <c r="G144" s="53">
        <f>'[1]Лист 1'!G143</f>
        <v>93</v>
      </c>
      <c r="H144" s="53">
        <f>'[1]Лист 1'!H143</f>
        <v>117.6</v>
      </c>
      <c r="I144" s="12"/>
    </row>
    <row r="145" spans="1:9" s="13" customFormat="1">
      <c r="A145" s="48" t="s">
        <v>24</v>
      </c>
      <c r="B145" s="49"/>
      <c r="C145" s="49"/>
      <c r="D145" s="49"/>
      <c r="E145" s="49"/>
      <c r="F145" s="49"/>
      <c r="G145" s="49"/>
      <c r="H145" s="49" t="s">
        <v>228</v>
      </c>
      <c r="I145" s="12"/>
    </row>
    <row r="146" spans="1:9" s="13" customFormat="1" ht="67.5">
      <c r="A146" s="48" t="s">
        <v>25</v>
      </c>
      <c r="B146" s="49"/>
      <c r="C146" s="49"/>
      <c r="D146" s="49"/>
      <c r="E146" s="49"/>
      <c r="F146" s="49"/>
      <c r="G146" s="49"/>
      <c r="H146" s="49" t="s">
        <v>228</v>
      </c>
      <c r="I146" s="50"/>
    </row>
    <row r="147" spans="1:9" s="13" customFormat="1">
      <c r="A147" s="12" t="str">
        <f>'[1]Лист 1'!A146</f>
        <v>Republic of Kazakhstan</v>
      </c>
      <c r="B147" s="53">
        <f>'[1]Лист 1'!B146</f>
        <v>126.5</v>
      </c>
      <c r="C147" s="53">
        <f>'[1]Лист 1'!C146</f>
        <v>581.5</v>
      </c>
      <c r="D147" s="53">
        <f>'[1]Лист 1'!D146</f>
        <v>61.3</v>
      </c>
      <c r="E147" s="53">
        <f>'[1]Лист 1'!E146</f>
        <v>410.8</v>
      </c>
      <c r="F147" s="53">
        <f>'[1]Лист 1'!F146</f>
        <v>61.3</v>
      </c>
      <c r="G147" s="53">
        <f>'[1]Лист 1'!G146</f>
        <v>410.8</v>
      </c>
      <c r="H147" s="53">
        <f>'[1]Лист 1'!H146</f>
        <v>33.6</v>
      </c>
      <c r="I147" s="12"/>
    </row>
    <row r="148" spans="1:9" s="13" customFormat="1">
      <c r="A148" s="12" t="str">
        <f>'[1]Лист 1'!A147</f>
        <v>Aktobe</v>
      </c>
      <c r="B148" s="53">
        <f>'[1]Лист 1'!B147</f>
        <v>111.5</v>
      </c>
      <c r="C148" s="53">
        <f>'[1]Лист 1'!C147</f>
        <v>490.5</v>
      </c>
      <c r="D148" s="53">
        <f>'[1]Лист 1'!D147</f>
        <v>46.3</v>
      </c>
      <c r="E148" s="53">
        <f>'[1]Лист 1'!E147</f>
        <v>328.9</v>
      </c>
      <c r="F148" s="53">
        <f>'[1]Лист 1'!F147</f>
        <v>46.3</v>
      </c>
      <c r="G148" s="53">
        <f>'[1]Лист 1'!G147</f>
        <v>328.9</v>
      </c>
      <c r="H148" s="49" t="str">
        <f>'[1]Лист 1'!H147</f>
        <v>-</v>
      </c>
      <c r="I148" s="12"/>
    </row>
    <row r="149" spans="1:9" s="13" customFormat="1">
      <c r="A149" s="12" t="str">
        <f>'[1]Лист 1'!A148</f>
        <v>Almaty</v>
      </c>
      <c r="B149" s="49" t="str">
        <f>'[1]Лист 1'!B148</f>
        <v>-</v>
      </c>
      <c r="C149" s="53">
        <f>'[1]Лист 1'!C148</f>
        <v>47</v>
      </c>
      <c r="D149" s="49" t="str">
        <f>'[1]Лист 1'!D148</f>
        <v>-</v>
      </c>
      <c r="E149" s="53">
        <f>'[1]Лист 1'!E148</f>
        <v>37.9</v>
      </c>
      <c r="F149" s="49" t="str">
        <f>'[1]Лист 1'!F148</f>
        <v>-</v>
      </c>
      <c r="G149" s="53">
        <f>'[1]Лист 1'!G148</f>
        <v>37.9</v>
      </c>
      <c r="H149" s="49" t="str">
        <f>'[1]Лист 1'!H148</f>
        <v>x</v>
      </c>
      <c r="I149" s="12"/>
    </row>
    <row r="150" spans="1:9" s="13" customFormat="1">
      <c r="A150" s="12" t="str">
        <f>'[1]Лист 1'!A149</f>
        <v>Karagandy</v>
      </c>
      <c r="B150" s="49" t="str">
        <f>'[1]Лист 1'!B149</f>
        <v>x</v>
      </c>
      <c r="C150" s="53">
        <f>'[1]Лист 1'!C149</f>
        <v>44</v>
      </c>
      <c r="D150" s="49" t="str">
        <f>'[1]Лист 1'!D149</f>
        <v>x</v>
      </c>
      <c r="E150" s="53">
        <f>'[1]Лист 1'!E149</f>
        <v>44</v>
      </c>
      <c r="F150" s="49" t="str">
        <f>'[1]Лист 1'!F149</f>
        <v>x</v>
      </c>
      <c r="G150" s="53">
        <f>'[1]Лист 1'!G149</f>
        <v>44</v>
      </c>
      <c r="H150" s="49" t="str">
        <f>'[1]Лист 1'!H149</f>
        <v>-</v>
      </c>
      <c r="I150" s="12"/>
    </row>
    <row r="151" spans="1:9" s="13" customFormat="1">
      <c r="A151" s="12" t="str">
        <f>'[1]Лист 1'!A150</f>
        <v>Pavlodar</v>
      </c>
      <c r="B151" s="49" t="str">
        <f>'[1]Лист 1'!B150</f>
        <v>-</v>
      </c>
      <c r="C151" s="49" t="str">
        <f>'[1]Лист 1'!C150</f>
        <v>-</v>
      </c>
      <c r="D151" s="49" t="str">
        <f>'[1]Лист 1'!D150</f>
        <v>-</v>
      </c>
      <c r="E151" s="49" t="str">
        <f>'[1]Лист 1'!E150</f>
        <v>-</v>
      </c>
      <c r="F151" s="49" t="str">
        <f>'[1]Лист 1'!F150</f>
        <v>-</v>
      </c>
      <c r="G151" s="49" t="str">
        <f>'[1]Лист 1'!G150</f>
        <v>-</v>
      </c>
      <c r="H151" s="53">
        <f>'[1]Лист 1'!H150</f>
        <v>19.899999999999999</v>
      </c>
      <c r="I151" s="12"/>
    </row>
    <row r="152" spans="1:9" s="13" customFormat="1" ht="22.5">
      <c r="A152" s="48" t="s">
        <v>26</v>
      </c>
      <c r="B152" s="49"/>
      <c r="C152" s="49"/>
      <c r="D152" s="49"/>
      <c r="E152" s="49"/>
      <c r="F152" s="49"/>
      <c r="G152" s="49"/>
      <c r="H152" s="49" t="s">
        <v>228</v>
      </c>
      <c r="I152" s="12"/>
    </row>
    <row r="153" spans="1:9" s="13" customFormat="1">
      <c r="A153" s="12" t="str">
        <f>'[1]Лист 1'!A152</f>
        <v>Republic of Kazakhstan</v>
      </c>
      <c r="B153" s="53">
        <f>'[1]Лист 1'!B152</f>
        <v>1218.5</v>
      </c>
      <c r="C153" s="53">
        <f>'[1]Лист 1'!C152</f>
        <v>3365</v>
      </c>
      <c r="D153" s="53">
        <f>'[1]Лист 1'!D152</f>
        <v>829.8</v>
      </c>
      <c r="E153" s="53">
        <f>'[1]Лист 1'!E152</f>
        <v>2284.5</v>
      </c>
      <c r="F153" s="53">
        <f>'[1]Лист 1'!F152</f>
        <v>730.1</v>
      </c>
      <c r="G153" s="53">
        <f>'[1]Лист 1'!G152</f>
        <v>2062.6</v>
      </c>
      <c r="H153" s="53">
        <f>'[1]Лист 1'!H152</f>
        <v>3642.9</v>
      </c>
      <c r="I153" s="12"/>
    </row>
    <row r="154" spans="1:9" s="13" customFormat="1">
      <c r="A154" s="12" t="str">
        <f>'[1]Лист 1'!A153</f>
        <v>Abay</v>
      </c>
      <c r="B154" s="53" t="str">
        <f>'[1]Лист 1'!B153</f>
        <v>x</v>
      </c>
      <c r="C154" s="53" t="str">
        <f>'[1]Лист 1'!C153</f>
        <v>x</v>
      </c>
      <c r="D154" s="49" t="str">
        <f>'[1]Лист 1'!D153</f>
        <v>-</v>
      </c>
      <c r="E154" s="49" t="str">
        <f>'[1]Лист 1'!E153</f>
        <v>-</v>
      </c>
      <c r="F154" s="49" t="str">
        <f>'[1]Лист 1'!F153</f>
        <v>-</v>
      </c>
      <c r="G154" s="49" t="str">
        <f>'[1]Лист 1'!G153</f>
        <v>-</v>
      </c>
      <c r="H154" s="53" t="str">
        <f>'[1]Лист 1'!H153</f>
        <v>-</v>
      </c>
      <c r="I154" s="12"/>
    </row>
    <row r="155" spans="1:9" s="13" customFormat="1">
      <c r="A155" s="12" t="str">
        <f>'[1]Лист 1'!A154</f>
        <v>Akmola</v>
      </c>
      <c r="B155" s="49">
        <f>'[1]Лист 1'!B154</f>
        <v>30.5</v>
      </c>
      <c r="C155" s="53">
        <f>'[1]Лист 1'!C154</f>
        <v>90.9</v>
      </c>
      <c r="D155" s="49" t="str">
        <f>'[1]Лист 1'!D154</f>
        <v>-</v>
      </c>
      <c r="E155" s="49" t="str">
        <f>'[1]Лист 1'!E154</f>
        <v>-</v>
      </c>
      <c r="F155" s="49" t="str">
        <f>'[1]Лист 1'!F154</f>
        <v>-</v>
      </c>
      <c r="G155" s="49" t="str">
        <f>'[1]Лист 1'!G154</f>
        <v>-</v>
      </c>
      <c r="H155" s="53">
        <f>'[1]Лист 1'!H154</f>
        <v>2773.8</v>
      </c>
      <c r="I155" s="12"/>
    </row>
    <row r="156" spans="1:9" s="13" customFormat="1">
      <c r="A156" s="12" t="str">
        <f>'[1]Лист 1'!A155</f>
        <v>Aktobe</v>
      </c>
      <c r="B156" s="53" t="str">
        <f>'[1]Лист 1'!B155</f>
        <v>-</v>
      </c>
      <c r="C156" s="53">
        <f>'[1]Лист 1'!C155</f>
        <v>41</v>
      </c>
      <c r="D156" s="53" t="str">
        <f>'[1]Лист 1'!D155</f>
        <v>-</v>
      </c>
      <c r="E156" s="53" t="str">
        <f>'[1]Лист 1'!E155</f>
        <v>-</v>
      </c>
      <c r="F156" s="53" t="str">
        <f>'[1]Лист 1'!F155</f>
        <v>-</v>
      </c>
      <c r="G156" s="53" t="str">
        <f>'[1]Лист 1'!G155</f>
        <v>-</v>
      </c>
      <c r="H156" s="53">
        <f>'[1]Лист 1'!H155</f>
        <v>48.5</v>
      </c>
      <c r="I156" s="12"/>
    </row>
    <row r="157" spans="1:9" s="13" customFormat="1">
      <c r="A157" s="12" t="str">
        <f>'[1]Лист 1'!A156</f>
        <v>Almaty</v>
      </c>
      <c r="B157" s="53">
        <f>'[1]Лист 1'!B156</f>
        <v>6</v>
      </c>
      <c r="C157" s="53">
        <f>'[1]Лист 1'!C156</f>
        <v>6</v>
      </c>
      <c r="D157" s="53">
        <f>'[1]Лист 1'!D156</f>
        <v>6</v>
      </c>
      <c r="E157" s="53">
        <f>'[1]Лист 1'!E156</f>
        <v>6</v>
      </c>
      <c r="F157" s="53">
        <f>'[1]Лист 1'!F156</f>
        <v>6</v>
      </c>
      <c r="G157" s="53">
        <f>'[1]Лист 1'!G156</f>
        <v>6</v>
      </c>
      <c r="H157" s="53" t="str">
        <f>'[1]Лист 1'!H156</f>
        <v>-</v>
      </c>
      <c r="I157" s="12"/>
    </row>
    <row r="158" spans="1:9" s="13" customFormat="1">
      <c r="A158" s="12" t="str">
        <f>'[1]Лист 1'!A157</f>
        <v xml:space="preserve">Zhambyl </v>
      </c>
      <c r="B158" s="53">
        <f>'[1]Лист 1'!B157</f>
        <v>319.3</v>
      </c>
      <c r="C158" s="53">
        <f>'[1]Лист 1'!C157</f>
        <v>779.3</v>
      </c>
      <c r="D158" s="53">
        <f>'[1]Лист 1'!D157</f>
        <v>312.10000000000002</v>
      </c>
      <c r="E158" s="53">
        <f>'[1]Лист 1'!E157</f>
        <v>735</v>
      </c>
      <c r="F158" s="53">
        <f>'[1]Лист 1'!F157</f>
        <v>212.4</v>
      </c>
      <c r="G158" s="53">
        <f>'[1]Лист 1'!G157</f>
        <v>513.1</v>
      </c>
      <c r="H158" s="53">
        <f>'[1]Лист 1'!H157</f>
        <v>209.8</v>
      </c>
      <c r="I158" s="12"/>
    </row>
    <row r="159" spans="1:9" s="13" customFormat="1">
      <c r="A159" s="12" t="str">
        <f>'[1]Лист 1'!A158</f>
        <v>Karagandy</v>
      </c>
      <c r="B159" s="53">
        <f>'[1]Лист 1'!B158</f>
        <v>283.2</v>
      </c>
      <c r="C159" s="53">
        <f>'[1]Лист 1'!C158</f>
        <v>818.3</v>
      </c>
      <c r="D159" s="53">
        <f>'[1]Лист 1'!D158</f>
        <v>300.7</v>
      </c>
      <c r="E159" s="53">
        <f>'[1]Лист 1'!E158</f>
        <v>779.2</v>
      </c>
      <c r="F159" s="53">
        <f>'[1]Лист 1'!F158</f>
        <v>300.7</v>
      </c>
      <c r="G159" s="53">
        <f>'[1]Лист 1'!G158</f>
        <v>779.2</v>
      </c>
      <c r="H159" s="53">
        <f>'[1]Лист 1'!H158</f>
        <v>288.3</v>
      </c>
      <c r="I159" s="12"/>
    </row>
    <row r="160" spans="1:9" s="13" customFormat="1">
      <c r="A160" s="12" t="str">
        <f>'[1]Лист 1'!A159</f>
        <v>Pavlodar</v>
      </c>
      <c r="B160" s="53">
        <f>'[1]Лист 1'!B159</f>
        <v>183.5</v>
      </c>
      <c r="C160" s="53">
        <f>'[1]Лист 1'!C159</f>
        <v>555.5</v>
      </c>
      <c r="D160" s="53">
        <f>'[1]Лист 1'!D159</f>
        <v>33</v>
      </c>
      <c r="E160" s="53">
        <f>'[1]Лист 1'!E159</f>
        <v>107.7</v>
      </c>
      <c r="F160" s="53">
        <f>'[1]Лист 1'!F159</f>
        <v>33</v>
      </c>
      <c r="G160" s="53">
        <f>'[1]Лист 1'!G159</f>
        <v>107.7</v>
      </c>
      <c r="H160" s="53">
        <f>'[1]Лист 1'!H159</f>
        <v>77.8</v>
      </c>
      <c r="I160" s="12"/>
    </row>
    <row r="161" spans="1:9" s="13" customFormat="1">
      <c r="A161" s="12" t="str">
        <f>'[1]Лист 1'!A160</f>
        <v>Turkistan</v>
      </c>
      <c r="B161" s="53">
        <f>'[1]Лист 1'!B160</f>
        <v>203.4</v>
      </c>
      <c r="C161" s="53">
        <f>'[1]Лист 1'!C160</f>
        <v>717</v>
      </c>
      <c r="D161" s="53">
        <f>'[1]Лист 1'!D160</f>
        <v>173.3</v>
      </c>
      <c r="E161" s="53">
        <f>'[1]Лист 1'!E160</f>
        <v>637.4</v>
      </c>
      <c r="F161" s="53">
        <f>'[1]Лист 1'!F160</f>
        <v>173.3</v>
      </c>
      <c r="G161" s="53">
        <f>'[1]Лист 1'!G160</f>
        <v>637.4</v>
      </c>
      <c r="H161" s="53">
        <f>'[1]Лист 1'!H160</f>
        <v>201.8</v>
      </c>
      <c r="I161" s="12"/>
    </row>
    <row r="162" spans="1:9" s="13" customFormat="1">
      <c r="A162" s="12" t="str">
        <f>'[1]Лист 1'!A161</f>
        <v>Shygys Kazakhstan</v>
      </c>
      <c r="B162" s="53">
        <f>'[1]Лист 1'!B161</f>
        <v>111.9</v>
      </c>
      <c r="C162" s="53">
        <f>'[1]Лист 1'!C161</f>
        <v>276.3</v>
      </c>
      <c r="D162" s="53">
        <f>'[1]Лист 1'!D161</f>
        <v>4.7</v>
      </c>
      <c r="E162" s="53">
        <f>'[1]Лист 1'!E161</f>
        <v>19.2</v>
      </c>
      <c r="F162" s="53">
        <f>'[1]Лист 1'!F161</f>
        <v>4.7</v>
      </c>
      <c r="G162" s="53">
        <f>'[1]Лист 1'!G161</f>
        <v>19.2</v>
      </c>
      <c r="H162" s="53">
        <f>'[1]Лист 1'!H161</f>
        <v>42.9</v>
      </c>
      <c r="I162" s="12"/>
    </row>
    <row r="163" spans="1:9" s="13" customFormat="1" ht="22.5">
      <c r="A163" s="48" t="s">
        <v>27</v>
      </c>
      <c r="B163" s="53"/>
      <c r="C163" s="53"/>
      <c r="D163" s="53"/>
      <c r="E163" s="53"/>
      <c r="F163" s="53"/>
      <c r="G163" s="53"/>
      <c r="H163" s="53"/>
      <c r="I163" s="12"/>
    </row>
    <row r="164" spans="1:9" s="13" customFormat="1">
      <c r="A164" s="12" t="str">
        <f>'[1]Лист 1'!A163</f>
        <v>Republic of Kazakhstan</v>
      </c>
      <c r="B164" s="53">
        <f>'[1]Лист 1'!B163</f>
        <v>95.3</v>
      </c>
      <c r="C164" s="53">
        <f>'[1]Лист 1'!C163</f>
        <v>277.60000000000002</v>
      </c>
      <c r="D164" s="53">
        <f>'[1]Лист 1'!D163</f>
        <v>59.9</v>
      </c>
      <c r="E164" s="53">
        <f>'[1]Лист 1'!E163</f>
        <v>145.6</v>
      </c>
      <c r="F164" s="53">
        <f>'[1]Лист 1'!F163</f>
        <v>59.9</v>
      </c>
      <c r="G164" s="53">
        <f>'[1]Лист 1'!G163</f>
        <v>145.6</v>
      </c>
      <c r="H164" s="53">
        <f>'[1]Лист 1'!H163</f>
        <v>296.89999999999998</v>
      </c>
      <c r="I164" s="12"/>
    </row>
    <row r="165" spans="1:9" s="13" customFormat="1">
      <c r="A165" s="12" t="str">
        <f>'[1]Лист 1'!A164</f>
        <v>Abay</v>
      </c>
      <c r="B165" s="53">
        <f>'[1]Лист 1'!B164</f>
        <v>17.100000000000001</v>
      </c>
      <c r="C165" s="53">
        <f>'[1]Лист 1'!C164</f>
        <v>38.200000000000003</v>
      </c>
      <c r="D165" s="53">
        <f>'[1]Лист 1'!D164</f>
        <v>5.6</v>
      </c>
      <c r="E165" s="53">
        <f>'[1]Лист 1'!E164</f>
        <v>10.199999999999999</v>
      </c>
      <c r="F165" s="53">
        <f>'[1]Лист 1'!F164</f>
        <v>5.6</v>
      </c>
      <c r="G165" s="53">
        <f>'[1]Лист 1'!G164</f>
        <v>10.199999999999999</v>
      </c>
      <c r="H165" s="53">
        <f>'[1]Лист 1'!H164</f>
        <v>49.4</v>
      </c>
      <c r="I165" s="12"/>
    </row>
    <row r="166" spans="1:9" s="13" customFormat="1">
      <c r="A166" s="12" t="str">
        <f>'[1]Лист 1'!A165</f>
        <v>Akmola</v>
      </c>
      <c r="B166" s="49" t="str">
        <f>'[1]Лист 1'!B165</f>
        <v>-</v>
      </c>
      <c r="C166" s="53">
        <f>'[1]Лист 1'!C165</f>
        <v>3.5</v>
      </c>
      <c r="D166" s="49" t="str">
        <f>'[1]Лист 1'!D165</f>
        <v>-</v>
      </c>
      <c r="E166" s="49" t="str">
        <f>'[1]Лист 1'!E165</f>
        <v>-</v>
      </c>
      <c r="F166" s="49" t="str">
        <f>'[1]Лист 1'!F165</f>
        <v>-</v>
      </c>
      <c r="G166" s="49" t="str">
        <f>'[1]Лист 1'!G165</f>
        <v>-</v>
      </c>
      <c r="H166" s="53">
        <f>'[1]Лист 1'!H165</f>
        <v>2.9</v>
      </c>
      <c r="I166" s="12"/>
    </row>
    <row r="167" spans="1:9" s="13" customFormat="1">
      <c r="A167" s="12" t="str">
        <f>'[1]Лист 1'!A166</f>
        <v>Aktobe</v>
      </c>
      <c r="B167" s="53">
        <f>'[1]Лист 1'!B166</f>
        <v>12.6</v>
      </c>
      <c r="C167" s="53">
        <f>'[1]Лист 1'!C166</f>
        <v>89.9</v>
      </c>
      <c r="D167" s="53">
        <f>'[1]Лист 1'!D166</f>
        <v>5.4</v>
      </c>
      <c r="E167" s="53">
        <f>'[1]Лист 1'!E166</f>
        <v>18.2</v>
      </c>
      <c r="F167" s="53">
        <f>'[1]Лист 1'!F166</f>
        <v>5.4</v>
      </c>
      <c r="G167" s="53">
        <f>'[1]Лист 1'!G166</f>
        <v>18.2</v>
      </c>
      <c r="H167" s="53">
        <f>'[1]Лист 1'!H166</f>
        <v>203.7</v>
      </c>
      <c r="I167" s="12"/>
    </row>
    <row r="168" spans="1:9" s="13" customFormat="1">
      <c r="A168" s="12" t="str">
        <f>'[1]Лист 1'!A167</f>
        <v>Almaty</v>
      </c>
      <c r="B168" s="53">
        <f>'[1]Лист 1'!B167</f>
        <v>38</v>
      </c>
      <c r="C168" s="53">
        <f>'[1]Лист 1'!C167</f>
        <v>93.3</v>
      </c>
      <c r="D168" s="53">
        <f>'[1]Лист 1'!D167</f>
        <v>32.9</v>
      </c>
      <c r="E168" s="53">
        <f>'[1]Лист 1'!E167</f>
        <v>83.9</v>
      </c>
      <c r="F168" s="53">
        <f>'[1]Лист 1'!F167</f>
        <v>32.9</v>
      </c>
      <c r="G168" s="53">
        <f>'[1]Лист 1'!G167</f>
        <v>83.9</v>
      </c>
      <c r="H168" s="53">
        <f>'[1]Лист 1'!H167</f>
        <v>27.7</v>
      </c>
      <c r="I168" s="12"/>
    </row>
    <row r="169" spans="1:9" s="13" customFormat="1">
      <c r="A169" s="12" t="str">
        <f>'[1]Лист 1'!A168</f>
        <v xml:space="preserve">Zhambyl </v>
      </c>
      <c r="B169" s="53">
        <f>'[1]Лист 1'!B168</f>
        <v>2.1</v>
      </c>
      <c r="C169" s="53">
        <f>'[1]Лист 1'!C168</f>
        <v>4.5</v>
      </c>
      <c r="D169" s="53">
        <f>'[1]Лист 1'!D168</f>
        <v>0.1</v>
      </c>
      <c r="E169" s="53">
        <f>'[1]Лист 1'!E168</f>
        <v>0.1</v>
      </c>
      <c r="F169" s="53">
        <f>'[1]Лист 1'!F168</f>
        <v>0.1</v>
      </c>
      <c r="G169" s="53">
        <f>'[1]Лист 1'!G168</f>
        <v>0.1</v>
      </c>
      <c r="H169" s="53" t="str">
        <f>'[1]Лист 1'!H168</f>
        <v>-</v>
      </c>
      <c r="I169" s="12"/>
    </row>
    <row r="170" spans="1:9" s="13" customFormat="1">
      <c r="A170" s="12" t="str">
        <f>'[1]Лист 1'!A169</f>
        <v>Mangystau</v>
      </c>
      <c r="B170" s="53">
        <f>'[1]Лист 1'!B169</f>
        <v>4.7</v>
      </c>
      <c r="C170" s="53">
        <f>'[1]Лист 1'!C169</f>
        <v>4.8</v>
      </c>
      <c r="D170" s="49">
        <f>'[1]Лист 1'!D169</f>
        <v>4.7</v>
      </c>
      <c r="E170" s="49">
        <f>'[1]Лист 1'!E169</f>
        <v>4.8</v>
      </c>
      <c r="F170" s="49">
        <f>'[1]Лист 1'!F169</f>
        <v>4.7</v>
      </c>
      <c r="G170" s="49">
        <f>'[1]Лист 1'!G169</f>
        <v>4.8</v>
      </c>
      <c r="H170" s="49" t="str">
        <f>'[1]Лист 1'!H169</f>
        <v>-</v>
      </c>
      <c r="I170" s="12"/>
    </row>
    <row r="171" spans="1:9" s="13" customFormat="1">
      <c r="A171" s="12" t="str">
        <f>'[1]Лист 1'!A170</f>
        <v>Turkistan</v>
      </c>
      <c r="B171" s="53">
        <f>'[1]Лист 1'!B170</f>
        <v>1</v>
      </c>
      <c r="C171" s="53">
        <f>'[1]Лист 1'!C170</f>
        <v>8</v>
      </c>
      <c r="D171" s="53" t="str">
        <f>'[1]Лист 1'!D170</f>
        <v>-</v>
      </c>
      <c r="E171" s="53">
        <f>'[1]Лист 1'!E170</f>
        <v>4</v>
      </c>
      <c r="F171" s="53" t="str">
        <f>'[1]Лист 1'!F170</f>
        <v>-</v>
      </c>
      <c r="G171" s="53">
        <f>'[1]Лист 1'!G170</f>
        <v>4.8</v>
      </c>
      <c r="H171" s="49" t="str">
        <f>'[1]Лист 1'!H170</f>
        <v>-</v>
      </c>
      <c r="I171" s="12"/>
    </row>
    <row r="172" spans="1:9" s="13" customFormat="1">
      <c r="A172" s="12" t="str">
        <f>'[1]Лист 1'!A171</f>
        <v>Shygys Kazakhstan</v>
      </c>
      <c r="B172" s="53" t="str">
        <f>'[1]Лист 1'!B171</f>
        <v>x</v>
      </c>
      <c r="C172" s="53">
        <f>'[1]Лист 1'!C171</f>
        <v>32.299999999999997</v>
      </c>
      <c r="D172" s="53" t="str">
        <f>'[1]Лист 1'!D171</f>
        <v>x</v>
      </c>
      <c r="E172" s="53">
        <f>'[1]Лист 1'!E171</f>
        <v>21.3</v>
      </c>
      <c r="F172" s="53" t="str">
        <f>'[1]Лист 1'!F171</f>
        <v>x</v>
      </c>
      <c r="G172" s="53">
        <f>'[1]Лист 1'!G171</f>
        <v>4.8</v>
      </c>
      <c r="H172" s="49" t="str">
        <f>'[1]Лист 1'!H171</f>
        <v>x</v>
      </c>
      <c r="I172" s="12"/>
    </row>
    <row r="173" spans="1:9" s="13" customFormat="1">
      <c r="A173" s="12" t="str">
        <f>'[1]Лист 1'!A172</f>
        <v>Shymkent city</v>
      </c>
      <c r="B173" s="49">
        <f>'[1]Лист 1'!B172</f>
        <v>3.1</v>
      </c>
      <c r="C173" s="53">
        <f>'[1]Лист 1'!C172</f>
        <v>3.1</v>
      </c>
      <c r="D173" s="49">
        <f>'[1]Лист 1'!D172</f>
        <v>3.1</v>
      </c>
      <c r="E173" s="53">
        <f>'[1]Лист 1'!E172</f>
        <v>3.1</v>
      </c>
      <c r="F173" s="49">
        <f>'[1]Лист 1'!F172</f>
        <v>3.1</v>
      </c>
      <c r="G173" s="53">
        <f>'[1]Лист 1'!G172</f>
        <v>4.8</v>
      </c>
      <c r="H173" s="49" t="str">
        <f>'[1]Лист 1'!H172</f>
        <v>-</v>
      </c>
      <c r="I173" s="12"/>
    </row>
    <row r="174" spans="1:9" s="13" customFormat="1" ht="67.5">
      <c r="A174" s="48" t="s">
        <v>28</v>
      </c>
      <c r="B174" s="49"/>
      <c r="C174" s="49"/>
      <c r="D174" s="49"/>
      <c r="E174" s="49"/>
      <c r="F174" s="49"/>
      <c r="G174" s="49"/>
      <c r="H174" s="49" t="s">
        <v>228</v>
      </c>
      <c r="I174" s="12"/>
    </row>
    <row r="175" spans="1:9" s="13" customFormat="1">
      <c r="A175" s="12" t="str">
        <f>'[1]Лист 1'!A174</f>
        <v>Republic of Kazakhstan</v>
      </c>
      <c r="B175" s="53">
        <f>'[1]Лист 1'!B174</f>
        <v>1103.9000000000001</v>
      </c>
      <c r="C175" s="53">
        <f>'[1]Лист 1'!C174</f>
        <v>2356.9</v>
      </c>
      <c r="D175" s="53">
        <f>'[1]Лист 1'!D174</f>
        <v>860.7</v>
      </c>
      <c r="E175" s="53">
        <f>'[1]Лист 1'!E174</f>
        <v>1942.8</v>
      </c>
      <c r="F175" s="53">
        <f>'[1]Лист 1'!F174</f>
        <v>850.6</v>
      </c>
      <c r="G175" s="53">
        <f>'[1]Лист 1'!G174</f>
        <v>1922</v>
      </c>
      <c r="H175" s="53">
        <f>'[1]Лист 1'!H174</f>
        <v>5315.2</v>
      </c>
      <c r="I175" s="12"/>
    </row>
    <row r="176" spans="1:9" s="13" customFormat="1">
      <c r="A176" s="12" t="str">
        <f>'[1]Лист 1'!A175</f>
        <v>Abay</v>
      </c>
      <c r="B176" s="53">
        <f>'[1]Лист 1'!B175</f>
        <v>16.899999999999999</v>
      </c>
      <c r="C176" s="53">
        <f>'[1]Лист 1'!C175</f>
        <v>39.700000000000003</v>
      </c>
      <c r="D176" s="53">
        <f>'[1]Лист 1'!D175</f>
        <v>10.4</v>
      </c>
      <c r="E176" s="53">
        <f>'[1]Лист 1'!E175</f>
        <v>25.4</v>
      </c>
      <c r="F176" s="53">
        <f>'[1]Лист 1'!F175</f>
        <v>10.4</v>
      </c>
      <c r="G176" s="53">
        <f>'[1]Лист 1'!G175</f>
        <v>25.4</v>
      </c>
      <c r="H176" s="53">
        <f>'[1]Лист 1'!H175</f>
        <v>4.5</v>
      </c>
      <c r="I176" s="12"/>
    </row>
    <row r="177" spans="1:9" s="13" customFormat="1">
      <c r="A177" s="12" t="str">
        <f>'[1]Лист 1'!A176</f>
        <v>Akmola</v>
      </c>
      <c r="B177" s="53">
        <f>'[1]Лист 1'!B176</f>
        <v>246</v>
      </c>
      <c r="C177" s="53">
        <f>'[1]Лист 1'!C176</f>
        <v>577.79999999999995</v>
      </c>
      <c r="D177" s="53">
        <f>'[1]Лист 1'!D176</f>
        <v>198.3</v>
      </c>
      <c r="E177" s="53">
        <f>'[1]Лист 1'!E176</f>
        <v>472.9</v>
      </c>
      <c r="F177" s="53">
        <f>'[1]Лист 1'!F176</f>
        <v>198.3</v>
      </c>
      <c r="G177" s="53">
        <f>'[1]Лист 1'!G176</f>
        <v>472.9</v>
      </c>
      <c r="H177" s="53">
        <f>'[1]Лист 1'!H176</f>
        <v>2885.8</v>
      </c>
      <c r="I177" s="12"/>
    </row>
    <row r="178" spans="1:9" s="13" customFormat="1">
      <c r="A178" s="12" t="str">
        <f>'[1]Лист 1'!A177</f>
        <v>Aktobe</v>
      </c>
      <c r="B178" s="53">
        <f>'[1]Лист 1'!B177</f>
        <v>235.3</v>
      </c>
      <c r="C178" s="53">
        <f>'[1]Лист 1'!C177</f>
        <v>655.6</v>
      </c>
      <c r="D178" s="53">
        <f>'[1]Лист 1'!D177</f>
        <v>220.9</v>
      </c>
      <c r="E178" s="53">
        <f>'[1]Лист 1'!E177</f>
        <v>603.79999999999995</v>
      </c>
      <c r="F178" s="53">
        <f>'[1]Лист 1'!F177</f>
        <v>220.9</v>
      </c>
      <c r="G178" s="53">
        <f>'[1]Лист 1'!G177</f>
        <v>603.79999999999995</v>
      </c>
      <c r="H178" s="53">
        <f>'[1]Лист 1'!H177</f>
        <v>1152.8</v>
      </c>
      <c r="I178" s="12"/>
    </row>
    <row r="179" spans="1:9" s="13" customFormat="1">
      <c r="A179" s="12" t="str">
        <f>'[1]Лист 1'!A178</f>
        <v>Almaty</v>
      </c>
      <c r="B179" s="53">
        <f>'[1]Лист 1'!B178</f>
        <v>138.30000000000001</v>
      </c>
      <c r="C179" s="53">
        <f>'[1]Лист 1'!C178</f>
        <v>198.9</v>
      </c>
      <c r="D179" s="53">
        <f>'[1]Лист 1'!D178</f>
        <v>44</v>
      </c>
      <c r="E179" s="53">
        <f>'[1]Лист 1'!E178</f>
        <v>97.6</v>
      </c>
      <c r="F179" s="53">
        <f>'[1]Лист 1'!F178</f>
        <v>44</v>
      </c>
      <c r="G179" s="53">
        <f>'[1]Лист 1'!G178</f>
        <v>97.6</v>
      </c>
      <c r="H179" s="53">
        <f>'[1]Лист 1'!H178</f>
        <v>185.5</v>
      </c>
      <c r="I179" s="12"/>
    </row>
    <row r="180" spans="1:9" s="13" customFormat="1">
      <c r="A180" s="12" t="str">
        <f>'[1]Лист 1'!A179</f>
        <v xml:space="preserve">Zhambyl </v>
      </c>
      <c r="B180" s="53">
        <f>'[1]Лист 1'!B179</f>
        <v>18.3</v>
      </c>
      <c r="C180" s="53">
        <f>'[1]Лист 1'!C179</f>
        <v>30.7</v>
      </c>
      <c r="D180" s="53">
        <f>'[1]Лист 1'!D179</f>
        <v>17</v>
      </c>
      <c r="E180" s="53">
        <f>'[1]Лист 1'!E179</f>
        <v>29</v>
      </c>
      <c r="F180" s="53">
        <f>'[1]Лист 1'!F179</f>
        <v>12.9</v>
      </c>
      <c r="G180" s="53">
        <f>'[1]Лист 1'!G179</f>
        <v>22.1</v>
      </c>
      <c r="H180" s="53">
        <f>'[1]Лист 1'!H179</f>
        <v>16.5</v>
      </c>
      <c r="I180" s="12"/>
    </row>
    <row r="181" spans="1:9" s="13" customFormat="1">
      <c r="A181" s="12" t="str">
        <f>'[1]Лист 1'!A180</f>
        <v>Zhetisu</v>
      </c>
      <c r="B181" s="53" t="str">
        <f>'[1]Лист 1'!B180</f>
        <v>x</v>
      </c>
      <c r="C181" s="53" t="str">
        <f>'[1]Лист 1'!C180</f>
        <v>x</v>
      </c>
      <c r="D181" s="53" t="str">
        <f>'[1]Лист 1'!D180</f>
        <v>x</v>
      </c>
      <c r="E181" s="53" t="str">
        <f>'[1]Лист 1'!E180</f>
        <v>x</v>
      </c>
      <c r="F181" s="53" t="str">
        <f>'[1]Лист 1'!F180</f>
        <v>x</v>
      </c>
      <c r="G181" s="53" t="str">
        <f>'[1]Лист 1'!G180</f>
        <v>x</v>
      </c>
      <c r="H181" s="53" t="str">
        <f>'[1]Лист 1'!H180</f>
        <v>-</v>
      </c>
      <c r="I181" s="12"/>
    </row>
    <row r="182" spans="1:9" s="13" customFormat="1">
      <c r="A182" s="12" t="str">
        <f>'[1]Лист 1'!A181</f>
        <v>Karagandy</v>
      </c>
      <c r="B182" s="53">
        <f>'[1]Лист 1'!B181</f>
        <v>144.9</v>
      </c>
      <c r="C182" s="53">
        <f>'[1]Лист 1'!C181</f>
        <v>233.2</v>
      </c>
      <c r="D182" s="53">
        <f>'[1]Лист 1'!D181</f>
        <v>124.6</v>
      </c>
      <c r="E182" s="53">
        <f>'[1]Лист 1'!E181</f>
        <v>229</v>
      </c>
      <c r="F182" s="53">
        <f>'[1]Лист 1'!F181</f>
        <v>124.6</v>
      </c>
      <c r="G182" s="53">
        <f>'[1]Лист 1'!G181</f>
        <v>229</v>
      </c>
      <c r="H182" s="53">
        <f>'[1]Лист 1'!H181</f>
        <v>339.1</v>
      </c>
      <c r="I182" s="12"/>
    </row>
    <row r="183" spans="1:9" s="13" customFormat="1">
      <c r="A183" s="12" t="str">
        <f>'[1]Лист 1'!A182</f>
        <v>Kostanay</v>
      </c>
      <c r="B183" s="53">
        <f>'[1]Лист 1'!B182</f>
        <v>52.9</v>
      </c>
      <c r="C183" s="53">
        <f>'[1]Лист 1'!C182</f>
        <v>125.2</v>
      </c>
      <c r="D183" s="49">
        <f>'[1]Лист 1'!D182</f>
        <v>50.5</v>
      </c>
      <c r="E183" s="49">
        <f>'[1]Лист 1'!E182</f>
        <v>124.1</v>
      </c>
      <c r="F183" s="49">
        <f>'[1]Лист 1'!F182</f>
        <v>50.5</v>
      </c>
      <c r="G183" s="49">
        <f>'[1]Лист 1'!G182</f>
        <v>124.1</v>
      </c>
      <c r="H183" s="49">
        <f>'[1]Лист 1'!H182</f>
        <v>30.1</v>
      </c>
      <c r="I183" s="12"/>
    </row>
    <row r="184" spans="1:9" s="13" customFormat="1">
      <c r="A184" s="12" t="str">
        <f>'[1]Лист 1'!A183</f>
        <v>Kyzylorda</v>
      </c>
      <c r="B184" s="53">
        <f>'[1]Лист 1'!B183</f>
        <v>18.899999999999999</v>
      </c>
      <c r="C184" s="53">
        <f>'[1]Лист 1'!C183</f>
        <v>28.7</v>
      </c>
      <c r="D184" s="53" t="str">
        <f>'[1]Лист 1'!D183</f>
        <v>-</v>
      </c>
      <c r="E184" s="53" t="str">
        <f>'[1]Лист 1'!E183</f>
        <v>-</v>
      </c>
      <c r="F184" s="53" t="str">
        <f>'[1]Лист 1'!F183</f>
        <v>-</v>
      </c>
      <c r="G184" s="53" t="str">
        <f>'[1]Лист 1'!G183</f>
        <v>-</v>
      </c>
      <c r="H184" s="53" t="str">
        <f>'[1]Лист 1'!H183</f>
        <v>-</v>
      </c>
      <c r="I184" s="12"/>
    </row>
    <row r="185" spans="1:9" s="13" customFormat="1">
      <c r="A185" s="12" t="str">
        <f>'[1]Лист 1'!A184</f>
        <v>Mangystau</v>
      </c>
      <c r="B185" s="53">
        <f>'[1]Лист 1'!B184</f>
        <v>32.6</v>
      </c>
      <c r="C185" s="53">
        <f>'[1]Лист 1'!C184</f>
        <v>68.7</v>
      </c>
      <c r="D185" s="53">
        <f>'[1]Лист 1'!D184</f>
        <v>36.6</v>
      </c>
      <c r="E185" s="53">
        <f>'[1]Лист 1'!E184</f>
        <v>73.3</v>
      </c>
      <c r="F185" s="53">
        <f>'[1]Лист 1'!F184</f>
        <v>36.6</v>
      </c>
      <c r="G185" s="53">
        <f>'[1]Лист 1'!G184</f>
        <v>73.3</v>
      </c>
      <c r="H185" s="53">
        <f>'[1]Лист 1'!H184</f>
        <v>14.2</v>
      </c>
      <c r="I185" s="12"/>
    </row>
    <row r="186" spans="1:9" s="13" customFormat="1">
      <c r="A186" s="12" t="str">
        <f>'[1]Лист 1'!A185</f>
        <v>Pavlodar</v>
      </c>
      <c r="B186" s="53">
        <f>'[1]Лист 1'!B185</f>
        <v>124.4</v>
      </c>
      <c r="C186" s="53">
        <f>'[1]Лист 1'!C185</f>
        <v>264.39999999999998</v>
      </c>
      <c r="D186" s="53">
        <f>'[1]Лист 1'!D185</f>
        <v>110.5</v>
      </c>
      <c r="E186" s="53">
        <f>'[1]Лист 1'!E185</f>
        <v>227.1</v>
      </c>
      <c r="F186" s="53">
        <f>'[1]Лист 1'!F185</f>
        <v>104.5</v>
      </c>
      <c r="G186" s="53">
        <f>'[1]Лист 1'!G185</f>
        <v>213.2</v>
      </c>
      <c r="H186" s="53">
        <f>'[1]Лист 1'!H185</f>
        <v>432.8</v>
      </c>
      <c r="I186" s="12"/>
    </row>
    <row r="187" spans="1:9" s="13" customFormat="1">
      <c r="A187" s="12" t="str">
        <f>'[1]Лист 1'!A186</f>
        <v>Turkistan</v>
      </c>
      <c r="B187" s="53">
        <f>'[1]Лист 1'!B186</f>
        <v>14</v>
      </c>
      <c r="C187" s="53">
        <f>'[1]Лист 1'!C186</f>
        <v>18</v>
      </c>
      <c r="D187" s="53">
        <f>'[1]Лист 1'!D186</f>
        <v>13</v>
      </c>
      <c r="E187" s="53">
        <f>'[1]Лист 1'!E186</f>
        <v>14</v>
      </c>
      <c r="F187" s="53">
        <f>'[1]Лист 1'!F186</f>
        <v>13</v>
      </c>
      <c r="G187" s="53">
        <f>'[1]Лист 1'!G186</f>
        <v>14</v>
      </c>
      <c r="H187" s="53" t="str">
        <f>'[1]Лист 1'!H186</f>
        <v>-</v>
      </c>
      <c r="I187" s="12"/>
    </row>
    <row r="188" spans="1:9" s="13" customFormat="1">
      <c r="A188" s="12" t="str">
        <f>'[1]Лист 1'!A187</f>
        <v>Ulytau</v>
      </c>
      <c r="B188" s="53" t="str">
        <f>'[1]Лист 1'!B187</f>
        <v>-</v>
      </c>
      <c r="C188" s="53" t="str">
        <f>'[1]Лист 1'!C187</f>
        <v>-</v>
      </c>
      <c r="D188" s="53" t="str">
        <f>'[1]Лист 1'!D187</f>
        <v>-</v>
      </c>
      <c r="E188" s="53" t="str">
        <f>'[1]Лист 1'!E187</f>
        <v>-</v>
      </c>
      <c r="F188" s="53" t="str">
        <f>'[1]Лист 1'!F187</f>
        <v>-</v>
      </c>
      <c r="G188" s="53" t="str">
        <f>'[1]Лист 1'!G187</f>
        <v>-</v>
      </c>
      <c r="H188" s="49" t="str">
        <f>'[1]Лист 1'!H187</f>
        <v>x</v>
      </c>
      <c r="I188" s="12"/>
    </row>
    <row r="189" spans="1:9" s="13" customFormat="1">
      <c r="A189" s="12" t="str">
        <f>'[1]Лист 1'!A188</f>
        <v>Shygys Kazakhstan</v>
      </c>
      <c r="B189" s="49">
        <f>'[1]Лист 1'!B188</f>
        <v>36.4</v>
      </c>
      <c r="C189" s="49">
        <f>'[1]Лист 1'!C188</f>
        <v>91</v>
      </c>
      <c r="D189" s="49">
        <f>'[1]Лист 1'!D188</f>
        <v>9.9</v>
      </c>
      <c r="E189" s="49">
        <f>'[1]Лист 1'!E188</f>
        <v>21.6</v>
      </c>
      <c r="F189" s="49">
        <f>'[1]Лист 1'!F188</f>
        <v>9.9</v>
      </c>
      <c r="G189" s="49">
        <f>'[1]Лист 1'!G188</f>
        <v>21.6</v>
      </c>
      <c r="H189" s="49">
        <f>'[1]Лист 1'!H188</f>
        <v>229.6</v>
      </c>
      <c r="I189" s="12"/>
    </row>
    <row r="190" spans="1:9" s="13" customFormat="1">
      <c r="A190" s="12" t="str">
        <f>'[1]Лист 1'!A189</f>
        <v>Shymkent city</v>
      </c>
      <c r="B190" s="53">
        <f>'[1]Лист 1'!B189</f>
        <v>24</v>
      </c>
      <c r="C190" s="53">
        <f>'[1]Лист 1'!C189</f>
        <v>24</v>
      </c>
      <c r="D190" s="53">
        <f>'[1]Лист 1'!D189</f>
        <v>24</v>
      </c>
      <c r="E190" s="53">
        <f>'[1]Лист 1'!E189</f>
        <v>24</v>
      </c>
      <c r="F190" s="53">
        <f>'[1]Лист 1'!F189</f>
        <v>24</v>
      </c>
      <c r="G190" s="53">
        <f>'[1]Лист 1'!G189</f>
        <v>24</v>
      </c>
      <c r="H190" s="53" t="str">
        <f>'[1]Лист 1'!H189</f>
        <v>-</v>
      </c>
      <c r="I190" s="12"/>
    </row>
    <row r="191" spans="1:9" s="13" customFormat="1" ht="28.5" customHeight="1">
      <c r="A191" s="48" t="s">
        <v>29</v>
      </c>
      <c r="B191" s="53"/>
      <c r="C191" s="53"/>
      <c r="D191" s="53"/>
      <c r="E191" s="53"/>
      <c r="F191" s="53"/>
      <c r="G191" s="53"/>
      <c r="H191" s="53"/>
      <c r="I191" s="12"/>
    </row>
    <row r="192" spans="1:9" s="13" customFormat="1">
      <c r="A192" s="12" t="str">
        <f>'[1]Лист 1'!A191</f>
        <v>Republic of Kazakhstan</v>
      </c>
      <c r="B192" s="53">
        <f>'[1]Лист 1'!B191</f>
        <v>103.9</v>
      </c>
      <c r="C192" s="53">
        <f>'[1]Лист 1'!C191</f>
        <v>332.2</v>
      </c>
      <c r="D192" s="53">
        <f>'[1]Лист 1'!D191</f>
        <v>57.5</v>
      </c>
      <c r="E192" s="53">
        <f>'[1]Лист 1'!E191</f>
        <v>167.9</v>
      </c>
      <c r="F192" s="53">
        <f>'[1]Лист 1'!F191</f>
        <v>57.5</v>
      </c>
      <c r="G192" s="53">
        <f>'[1]Лист 1'!G191</f>
        <v>167.9</v>
      </c>
      <c r="H192" s="53">
        <f>'[1]Лист 1'!H191</f>
        <v>723.6</v>
      </c>
      <c r="I192" s="12"/>
    </row>
    <row r="193" spans="1:9" s="13" customFormat="1">
      <c r="A193" s="12" t="str">
        <f>'[1]Лист 1'!A192</f>
        <v>Abay</v>
      </c>
      <c r="B193" s="49" t="str">
        <f>'[1]Лист 1'!B192</f>
        <v>x</v>
      </c>
      <c r="C193" s="53">
        <f>'[1]Лист 1'!C192</f>
        <v>39.799999999999997</v>
      </c>
      <c r="D193" s="49" t="str">
        <f>'[1]Лист 1'!D192</f>
        <v>-</v>
      </c>
      <c r="E193" s="49" t="str">
        <f>'[1]Лист 1'!E192</f>
        <v>-</v>
      </c>
      <c r="F193" s="49" t="str">
        <f>'[1]Лист 1'!F192</f>
        <v>-</v>
      </c>
      <c r="G193" s="49" t="str">
        <f>'[1]Лист 1'!G192</f>
        <v>-</v>
      </c>
      <c r="H193" s="49" t="str">
        <f>'[1]Лист 1'!H192</f>
        <v>-</v>
      </c>
      <c r="I193" s="12"/>
    </row>
    <row r="194" spans="1:9" s="13" customFormat="1">
      <c r="A194" s="12" t="str">
        <f>'[1]Лист 1'!A193</f>
        <v>Akmola</v>
      </c>
      <c r="B194" s="53">
        <f>'[1]Лист 1'!B193</f>
        <v>32.4</v>
      </c>
      <c r="C194" s="53">
        <f>'[1]Лист 1'!C193</f>
        <v>84.9</v>
      </c>
      <c r="D194" s="49" t="str">
        <f>'[1]Лист 1'!D193</f>
        <v>-</v>
      </c>
      <c r="E194" s="49" t="str">
        <f>'[1]Лист 1'!E193</f>
        <v>-</v>
      </c>
      <c r="F194" s="49" t="str">
        <f>'[1]Лист 1'!F193</f>
        <v>-</v>
      </c>
      <c r="G194" s="49" t="str">
        <f>'[1]Лист 1'!G193</f>
        <v>-</v>
      </c>
      <c r="H194" s="53">
        <f>'[1]Лист 1'!H193</f>
        <v>670.8</v>
      </c>
      <c r="I194" s="12"/>
    </row>
    <row r="195" spans="1:9" s="13" customFormat="1">
      <c r="A195" s="12" t="str">
        <f>'[1]Лист 1'!A194</f>
        <v>Karagandy</v>
      </c>
      <c r="B195" s="53">
        <f>'[1]Лист 1'!B194</f>
        <v>57.5</v>
      </c>
      <c r="C195" s="53">
        <f>'[1]Лист 1'!C194</f>
        <v>167.9</v>
      </c>
      <c r="D195" s="53">
        <f>'[1]Лист 1'!D194</f>
        <v>57.5</v>
      </c>
      <c r="E195" s="53">
        <f>'[1]Лист 1'!E194</f>
        <v>167.9</v>
      </c>
      <c r="F195" s="53">
        <f>'[1]Лист 1'!F194</f>
        <v>57.5</v>
      </c>
      <c r="G195" s="53">
        <f>'[1]Лист 1'!G194</f>
        <v>167.9</v>
      </c>
      <c r="H195" s="49" t="str">
        <f>'[1]Лист 1'!H194</f>
        <v>-</v>
      </c>
      <c r="I195" s="12"/>
    </row>
    <row r="196" spans="1:9" s="13" customFormat="1">
      <c r="A196" s="12" t="str">
        <f>'[1]Лист 1'!A195</f>
        <v>Kostanay</v>
      </c>
      <c r="B196" s="49" t="str">
        <f>'[1]Лист 1'!B195</f>
        <v>-</v>
      </c>
      <c r="C196" s="49" t="str">
        <f>'[1]Лист 1'!C195</f>
        <v>-</v>
      </c>
      <c r="D196" s="49" t="str">
        <f>'[1]Лист 1'!D195</f>
        <v>-</v>
      </c>
      <c r="E196" s="49" t="str">
        <f>'[1]Лист 1'!E195</f>
        <v>-</v>
      </c>
      <c r="F196" s="49" t="str">
        <f>'[1]Лист 1'!F195</f>
        <v>-</v>
      </c>
      <c r="G196" s="49" t="str">
        <f>'[1]Лист 1'!G195</f>
        <v>-</v>
      </c>
      <c r="H196" s="53">
        <f>'[1]Лист 1'!H195</f>
        <v>52.8</v>
      </c>
      <c r="I196" s="12"/>
    </row>
    <row r="197" spans="1:9" s="13" customFormat="1">
      <c r="A197" s="12" t="str">
        <f>'[1]Лист 1'!A196</f>
        <v>Shygys Kazakhstan</v>
      </c>
      <c r="B197" s="53">
        <f>'[1]Лист 1'!B196</f>
        <v>13.8</v>
      </c>
      <c r="C197" s="53">
        <f>'[1]Лист 1'!C196</f>
        <v>39.6</v>
      </c>
      <c r="D197" s="49" t="str">
        <f>'[1]Лист 1'!D196</f>
        <v>-</v>
      </c>
      <c r="E197" s="49" t="str">
        <f>'[1]Лист 1'!E196</f>
        <v>-</v>
      </c>
      <c r="F197" s="49" t="str">
        <f>'[1]Лист 1'!F196</f>
        <v>-</v>
      </c>
      <c r="G197" s="49" t="str">
        <f>'[1]Лист 1'!G196</f>
        <v>-</v>
      </c>
      <c r="H197" s="49" t="str">
        <f>'[1]Лист 1'!H196</f>
        <v>-</v>
      </c>
      <c r="I197" s="12"/>
    </row>
    <row r="198" spans="1:9" s="13" customFormat="1" ht="33.75">
      <c r="A198" s="48" t="s">
        <v>30</v>
      </c>
      <c r="B198" s="49"/>
      <c r="C198" s="49"/>
      <c r="D198" s="49"/>
      <c r="E198" s="49"/>
      <c r="F198" s="49"/>
      <c r="G198" s="49"/>
      <c r="H198" s="49" t="s">
        <v>228</v>
      </c>
      <c r="I198" s="12"/>
    </row>
    <row r="199" spans="1:9" s="13" customFormat="1">
      <c r="A199" s="12" t="str">
        <f>'[1]Лист 1'!A198</f>
        <v>Republic of Kazakhstan</v>
      </c>
      <c r="B199" s="53">
        <f>'[1]Лист 1'!B198</f>
        <v>86</v>
      </c>
      <c r="C199" s="53">
        <f>'[1]Лист 1'!C198</f>
        <v>264</v>
      </c>
      <c r="D199" s="53">
        <f>'[1]Лист 1'!D198</f>
        <v>85.9</v>
      </c>
      <c r="E199" s="53">
        <f>'[1]Лист 1'!E198</f>
        <v>219.4</v>
      </c>
      <c r="F199" s="49" t="str">
        <f>'[1]Лист 1'!F198</f>
        <v>x</v>
      </c>
      <c r="G199" s="53">
        <f>'[1]Лист 1'!G198</f>
        <v>164.4</v>
      </c>
      <c r="H199" s="53">
        <f>'[1]Лист 1'!H198</f>
        <v>372.3</v>
      </c>
      <c r="I199" s="12"/>
    </row>
    <row r="200" spans="1:9" s="13" customFormat="1">
      <c r="A200" s="12" t="str">
        <f>'[1]Лист 1'!A199</f>
        <v xml:space="preserve">Zhambyl </v>
      </c>
      <c r="B200" s="53">
        <f>'[1]Лист 1'!B199</f>
        <v>86</v>
      </c>
      <c r="C200" s="53">
        <f>'[1]Лист 1'!C199</f>
        <v>264</v>
      </c>
      <c r="D200" s="53">
        <f>'[1]Лист 1'!D199</f>
        <v>85.9</v>
      </c>
      <c r="E200" s="53">
        <f>'[1]Лист 1'!E199</f>
        <v>219.4</v>
      </c>
      <c r="F200" s="49" t="str">
        <f>'[1]Лист 1'!F199</f>
        <v>x</v>
      </c>
      <c r="G200" s="53">
        <f>'[1]Лист 1'!G199</f>
        <v>164.4</v>
      </c>
      <c r="H200" s="53">
        <f>'[1]Лист 1'!H199</f>
        <v>372.3</v>
      </c>
      <c r="I200" s="12"/>
    </row>
    <row r="201" spans="1:9" s="13" customFormat="1" ht="45">
      <c r="A201" s="48" t="s">
        <v>31</v>
      </c>
      <c r="B201" s="49"/>
      <c r="C201" s="49"/>
      <c r="D201" s="49"/>
      <c r="E201" s="49"/>
      <c r="F201" s="49"/>
      <c r="G201" s="49"/>
      <c r="H201" s="49" t="s">
        <v>228</v>
      </c>
      <c r="I201" s="12"/>
    </row>
    <row r="202" spans="1:9" s="13" customFormat="1">
      <c r="A202" s="12" t="str">
        <f>'[1]Лист 1'!A201</f>
        <v>Republic of Kazakhstan</v>
      </c>
      <c r="B202" s="53">
        <f>'[1]Лист 1'!B201</f>
        <v>30.7</v>
      </c>
      <c r="C202" s="53">
        <f>'[1]Лист 1'!C201</f>
        <v>118.2</v>
      </c>
      <c r="D202" s="53">
        <f>'[1]Лист 1'!D201</f>
        <v>18.8</v>
      </c>
      <c r="E202" s="53">
        <f>'[1]Лист 1'!E201</f>
        <v>75.2</v>
      </c>
      <c r="F202" s="49" t="str">
        <f>'[1]Лист 1'!F201</f>
        <v>-</v>
      </c>
      <c r="G202" s="49" t="str">
        <f>'[1]Лист 1'!G201</f>
        <v>-</v>
      </c>
      <c r="H202" s="53">
        <f>'[1]Лист 1'!H201</f>
        <v>26.3</v>
      </c>
      <c r="I202" s="12"/>
    </row>
    <row r="203" spans="1:9" s="13" customFormat="1">
      <c r="A203" s="12" t="str">
        <f>'[1]Лист 1'!A202</f>
        <v xml:space="preserve">Zhambyl </v>
      </c>
      <c r="B203" s="53">
        <f>'[1]Лист 1'!B202</f>
        <v>30.7</v>
      </c>
      <c r="C203" s="53">
        <f>'[1]Лист 1'!C202</f>
        <v>118.2</v>
      </c>
      <c r="D203" s="53">
        <f>'[1]Лист 1'!D202</f>
        <v>18.8</v>
      </c>
      <c r="E203" s="53">
        <f>'[1]Лист 1'!E202</f>
        <v>75.2</v>
      </c>
      <c r="F203" s="49" t="str">
        <f>'[1]Лист 1'!F202</f>
        <v>-</v>
      </c>
      <c r="G203" s="49" t="str">
        <f>'[1]Лист 1'!G202</f>
        <v>-</v>
      </c>
      <c r="H203" s="53">
        <f>'[1]Лист 1'!H202</f>
        <v>26.3</v>
      </c>
      <c r="I203" s="12"/>
    </row>
    <row r="204" spans="1:9" s="13" customFormat="1" ht="22.5">
      <c r="A204" s="48" t="s">
        <v>32</v>
      </c>
      <c r="B204" s="49"/>
      <c r="C204" s="49"/>
      <c r="D204" s="49"/>
      <c r="E204" s="49"/>
      <c r="F204" s="49"/>
      <c r="G204" s="49"/>
      <c r="H204" s="49" t="s">
        <v>228</v>
      </c>
      <c r="I204" s="12"/>
    </row>
    <row r="205" spans="1:9" s="13" customFormat="1">
      <c r="A205" s="12" t="str">
        <f>'[1]Лист 1'!A204</f>
        <v>Republic of Kazakhstan</v>
      </c>
      <c r="B205" s="53">
        <f>'[1]Лист 1'!B204</f>
        <v>15.3</v>
      </c>
      <c r="C205" s="53">
        <f>'[1]Лист 1'!C204</f>
        <v>49.3</v>
      </c>
      <c r="D205" s="53">
        <f>'[1]Лист 1'!D204</f>
        <v>14.6</v>
      </c>
      <c r="E205" s="53">
        <f>'[1]Лист 1'!E204</f>
        <v>36.700000000000003</v>
      </c>
      <c r="F205" s="53">
        <f>'[1]Лист 1'!F204</f>
        <v>1.5</v>
      </c>
      <c r="G205" s="53">
        <f>'[1]Лист 1'!G204</f>
        <v>3.2</v>
      </c>
      <c r="H205" s="53">
        <f>'[1]Лист 1'!H204</f>
        <v>38.799999999999997</v>
      </c>
      <c r="I205" s="12"/>
    </row>
    <row r="206" spans="1:9" s="13" customFormat="1">
      <c r="A206" s="12" t="str">
        <f>'[1]Лист 1'!A205</f>
        <v>Kostanay</v>
      </c>
      <c r="B206" s="53">
        <f>'[1]Лист 1'!B205</f>
        <v>15.3</v>
      </c>
      <c r="C206" s="53">
        <f>'[1]Лист 1'!C205</f>
        <v>49.3</v>
      </c>
      <c r="D206" s="53">
        <f>'[1]Лист 1'!D205</f>
        <v>14.6</v>
      </c>
      <c r="E206" s="53">
        <f>'[1]Лист 1'!E205</f>
        <v>36.700000000000003</v>
      </c>
      <c r="F206" s="53">
        <f>'[1]Лист 1'!F205</f>
        <v>1.5</v>
      </c>
      <c r="G206" s="53">
        <f>'[1]Лист 1'!G205</f>
        <v>3.2</v>
      </c>
      <c r="H206" s="53">
        <f>'[1]Лист 1'!H205</f>
        <v>38.799999999999997</v>
      </c>
      <c r="I206" s="12"/>
    </row>
    <row r="207" spans="1:9" s="13" customFormat="1" ht="22.5">
      <c r="A207" s="48" t="s">
        <v>33</v>
      </c>
      <c r="B207" s="49"/>
      <c r="C207" s="49"/>
      <c r="D207" s="49"/>
      <c r="E207" s="49"/>
      <c r="F207" s="49"/>
      <c r="G207" s="49"/>
      <c r="H207" s="49"/>
      <c r="I207" s="12"/>
    </row>
    <row r="208" spans="1:9" s="13" customFormat="1">
      <c r="A208" s="48" t="s">
        <v>34</v>
      </c>
      <c r="B208" s="49"/>
      <c r="C208" s="49"/>
      <c r="D208" s="49"/>
      <c r="E208" s="49"/>
      <c r="F208" s="49"/>
      <c r="G208" s="49"/>
      <c r="H208" s="49"/>
      <c r="I208" s="12"/>
    </row>
    <row r="209" spans="1:9" s="13" customFormat="1" ht="45">
      <c r="A209" s="48" t="s">
        <v>35</v>
      </c>
      <c r="B209" s="49"/>
      <c r="C209" s="49"/>
      <c r="D209" s="49"/>
      <c r="E209" s="49"/>
      <c r="F209" s="49"/>
      <c r="G209" s="49"/>
      <c r="H209" s="49"/>
      <c r="I209" s="12"/>
    </row>
    <row r="210" spans="1:9" s="13" customFormat="1">
      <c r="A210" s="12" t="str">
        <f>'[1]Лист 1'!A209</f>
        <v>Republic of Kazakhstan</v>
      </c>
      <c r="B210" s="54">
        <f>'[1]Лист 1'!B209</f>
        <v>3067</v>
      </c>
      <c r="C210" s="54">
        <f>'[1]Лист 1'!C209</f>
        <v>9100</v>
      </c>
      <c r="D210" s="54">
        <f>'[1]Лист 1'!D209</f>
        <v>3008</v>
      </c>
      <c r="E210" s="54">
        <f>'[1]Лист 1'!E209</f>
        <v>8562</v>
      </c>
      <c r="F210" s="54">
        <f>'[1]Лист 1'!F209</f>
        <v>2917</v>
      </c>
      <c r="G210" s="54">
        <f>'[1]Лист 1'!G209</f>
        <v>8352</v>
      </c>
      <c r="H210" s="54">
        <f>'[1]Лист 1'!H209</f>
        <v>743</v>
      </c>
      <c r="I210" s="12"/>
    </row>
    <row r="211" spans="1:9" s="13" customFormat="1">
      <c r="A211" s="12" t="str">
        <f>'[1]Лист 1'!A210</f>
        <v>Akmola</v>
      </c>
      <c r="B211" s="54">
        <f>'[1]Лист 1'!B210</f>
        <v>355</v>
      </c>
      <c r="C211" s="54">
        <f>'[1]Лист 1'!C210</f>
        <v>1140</v>
      </c>
      <c r="D211" s="54">
        <f>'[1]Лист 1'!D210</f>
        <v>358</v>
      </c>
      <c r="E211" s="54">
        <f>'[1]Лист 1'!E210</f>
        <v>1129</v>
      </c>
      <c r="F211" s="54">
        <f>'[1]Лист 1'!F210</f>
        <v>353</v>
      </c>
      <c r="G211" s="54">
        <f>'[1]Лист 1'!G210</f>
        <v>1118</v>
      </c>
      <c r="H211" s="54">
        <f>'[1]Лист 1'!H210</f>
        <v>117</v>
      </c>
      <c r="I211" s="12"/>
    </row>
    <row r="212" spans="1:9" s="13" customFormat="1">
      <c r="A212" s="12" t="str">
        <f>'[1]Лист 1'!A211</f>
        <v>Almaty</v>
      </c>
      <c r="B212" s="54">
        <f>'[1]Лист 1'!B211</f>
        <v>55</v>
      </c>
      <c r="C212" s="54">
        <f>'[1]Лист 1'!C211</f>
        <v>115</v>
      </c>
      <c r="D212" s="54">
        <f>'[1]Лист 1'!D211</f>
        <v>26</v>
      </c>
      <c r="E212" s="54">
        <f>'[1]Лист 1'!E211</f>
        <v>153</v>
      </c>
      <c r="F212" s="54">
        <f>'[1]Лист 1'!F211</f>
        <v>26</v>
      </c>
      <c r="G212" s="54">
        <f>'[1]Лист 1'!G211</f>
        <v>153</v>
      </c>
      <c r="H212" s="54">
        <f>'[1]Лист 1'!H211</f>
        <v>235</v>
      </c>
      <c r="I212" s="50"/>
    </row>
    <row r="213" spans="1:9" s="13" customFormat="1">
      <c r="A213" s="12" t="str">
        <f>'[1]Лист 1'!A212</f>
        <v>Batys-Kazakhstan</v>
      </c>
      <c r="B213" s="49">
        <f>'[1]Лист 1'!B212</f>
        <v>52</v>
      </c>
      <c r="C213" s="54">
        <f>'[1]Лист 1'!C212</f>
        <v>117</v>
      </c>
      <c r="D213" s="49">
        <f>'[1]Лист 1'!D212</f>
        <v>52</v>
      </c>
      <c r="E213" s="54">
        <f>'[1]Лист 1'!E212</f>
        <v>117</v>
      </c>
      <c r="F213" s="49">
        <f>'[1]Лист 1'!F212</f>
        <v>52</v>
      </c>
      <c r="G213" s="54">
        <f>'[1]Лист 1'!G212</f>
        <v>117</v>
      </c>
      <c r="H213" s="49" t="str">
        <f>'[1]Лист 1'!H212</f>
        <v>-</v>
      </c>
      <c r="I213" s="50"/>
    </row>
    <row r="214" spans="1:9" s="13" customFormat="1">
      <c r="A214" s="12" t="str">
        <f>'[1]Лист 1'!A213</f>
        <v xml:space="preserve">Zhambyl </v>
      </c>
      <c r="B214" s="54">
        <f>'[1]Лист 1'!B213</f>
        <v>86</v>
      </c>
      <c r="C214" s="54">
        <f>'[1]Лист 1'!C213</f>
        <v>199</v>
      </c>
      <c r="D214" s="54">
        <f>'[1]Лист 1'!D213</f>
        <v>86</v>
      </c>
      <c r="E214" s="54">
        <f>'[1]Лист 1'!E213</f>
        <v>199</v>
      </c>
      <c r="F214" s="49" t="str">
        <f>'[1]Лист 1'!F213</f>
        <v>-</v>
      </c>
      <c r="G214" s="49" t="str">
        <f>'[1]Лист 1'!G213</f>
        <v>-</v>
      </c>
      <c r="H214" s="49" t="str">
        <f>'[1]Лист 1'!H213</f>
        <v>-</v>
      </c>
      <c r="I214" s="12"/>
    </row>
    <row r="215" spans="1:9" s="13" customFormat="1">
      <c r="A215" s="12" t="str">
        <f>'[1]Лист 1'!A214</f>
        <v>Karagandy</v>
      </c>
      <c r="B215" s="54">
        <f>'[1]Лист 1'!B214</f>
        <v>28</v>
      </c>
      <c r="C215" s="54">
        <f>'[1]Лист 1'!C214</f>
        <v>80</v>
      </c>
      <c r="D215" s="54">
        <f>'[1]Лист 1'!D214</f>
        <v>28</v>
      </c>
      <c r="E215" s="54">
        <f>'[1]Лист 1'!E214</f>
        <v>80</v>
      </c>
      <c r="F215" s="54">
        <f>'[1]Лист 1'!F214</f>
        <v>28</v>
      </c>
      <c r="G215" s="54">
        <f>'[1]Лист 1'!G214</f>
        <v>80</v>
      </c>
      <c r="H215" s="49" t="str">
        <f>'[1]Лист 1'!H214</f>
        <v>-</v>
      </c>
      <c r="I215" s="12"/>
    </row>
    <row r="216" spans="1:9" s="13" customFormat="1">
      <c r="A216" s="12" t="str">
        <f>'[1]Лист 1'!A215</f>
        <v>Kostanay</v>
      </c>
      <c r="B216" s="54">
        <f>'[1]Лист 1'!B215</f>
        <v>376</v>
      </c>
      <c r="C216" s="54">
        <f>'[1]Лист 1'!C215</f>
        <v>1140</v>
      </c>
      <c r="D216" s="54">
        <f>'[1]Лист 1'!D215</f>
        <v>411</v>
      </c>
      <c r="E216" s="54">
        <f>'[1]Лист 1'!E215</f>
        <v>1140</v>
      </c>
      <c r="F216" s="54">
        <f>'[1]Лист 1'!F215</f>
        <v>411</v>
      </c>
      <c r="G216" s="54">
        <f>'[1]Лист 1'!G215</f>
        <v>1140</v>
      </c>
      <c r="H216" s="49" t="str">
        <f>'[1]Лист 1'!H215</f>
        <v>-</v>
      </c>
      <c r="I216" s="12"/>
    </row>
    <row r="217" spans="1:9" s="13" customFormat="1">
      <c r="A217" s="12" t="str">
        <f>'[1]Лист 1'!A216</f>
        <v>Mangystau</v>
      </c>
      <c r="B217" s="54">
        <f>'[1]Лист 1'!B216</f>
        <v>156</v>
      </c>
      <c r="C217" s="54">
        <f>'[1]Лист 1'!C216</f>
        <v>460</v>
      </c>
      <c r="D217" s="54">
        <f>'[1]Лист 1'!D216</f>
        <v>156</v>
      </c>
      <c r="E217" s="54">
        <f>'[1]Лист 1'!E216</f>
        <v>460</v>
      </c>
      <c r="F217" s="54">
        <f>'[1]Лист 1'!F216</f>
        <v>156</v>
      </c>
      <c r="G217" s="54">
        <f>'[1]Лист 1'!G216</f>
        <v>460</v>
      </c>
      <c r="H217" s="49" t="str">
        <f>'[1]Лист 1'!H216</f>
        <v>-</v>
      </c>
      <c r="I217" s="12"/>
    </row>
    <row r="218" spans="1:9" s="13" customFormat="1">
      <c r="A218" s="12" t="str">
        <f>'[1]Лист 1'!A217</f>
        <v>Pavlodar</v>
      </c>
      <c r="B218" s="54">
        <f>'[1]Лист 1'!B217</f>
        <v>707</v>
      </c>
      <c r="C218" s="54">
        <f>'[1]Лист 1'!C217</f>
        <v>2305</v>
      </c>
      <c r="D218" s="54">
        <f>'[1]Лист 1'!D217</f>
        <v>710</v>
      </c>
      <c r="E218" s="54">
        <f>'[1]Лист 1'!E217</f>
        <v>2363</v>
      </c>
      <c r="F218" s="54">
        <f>'[1]Лист 1'!F217</f>
        <v>710</v>
      </c>
      <c r="G218" s="54">
        <f>'[1]Лист 1'!G217</f>
        <v>2363</v>
      </c>
      <c r="H218" s="54">
        <f>'[1]Лист 1'!H217</f>
        <v>121</v>
      </c>
      <c r="I218" s="12"/>
    </row>
    <row r="219" spans="1:9" s="13" customFormat="1">
      <c r="A219" s="12" t="str">
        <f>'[1]Лист 1'!A218</f>
        <v>Soltustik Kazakhstan</v>
      </c>
      <c r="B219" s="54">
        <f>'[1]Лист 1'!B218</f>
        <v>699</v>
      </c>
      <c r="C219" s="54">
        <f>'[1]Лист 1'!C218</f>
        <v>2348</v>
      </c>
      <c r="D219" s="54">
        <f>'[1]Лист 1'!D218</f>
        <v>808</v>
      </c>
      <c r="E219" s="54">
        <f>'[1]Лист 1'!E218</f>
        <v>2175</v>
      </c>
      <c r="F219" s="54">
        <f>'[1]Лист 1'!F218</f>
        <v>808</v>
      </c>
      <c r="G219" s="54">
        <f>'[1]Лист 1'!G218</f>
        <v>2175</v>
      </c>
      <c r="H219" s="54">
        <f>'[1]Лист 1'!H218</f>
        <v>270</v>
      </c>
      <c r="I219" s="12"/>
    </row>
    <row r="220" spans="1:9" s="13" customFormat="1">
      <c r="A220" s="12" t="str">
        <f>'[1]Лист 1'!A219</f>
        <v>Turkistan</v>
      </c>
      <c r="B220" s="54">
        <f>'[1]Лист 1'!B219</f>
        <v>479</v>
      </c>
      <c r="C220" s="54">
        <f>'[1]Лист 1'!C219</f>
        <v>993</v>
      </c>
      <c r="D220" s="54">
        <f>'[1]Лист 1'!D219</f>
        <v>299</v>
      </c>
      <c r="E220" s="54">
        <f>'[1]Лист 1'!E219</f>
        <v>543</v>
      </c>
      <c r="F220" s="54">
        <f>'[1]Лист 1'!F219</f>
        <v>299</v>
      </c>
      <c r="G220" s="54">
        <f>'[1]Лист 1'!G219</f>
        <v>543</v>
      </c>
      <c r="H220" s="49" t="str">
        <f>'[1]Лист 1'!H219</f>
        <v>-</v>
      </c>
      <c r="I220" s="12"/>
    </row>
    <row r="221" spans="1:9" s="13" customFormat="1">
      <c r="A221" s="12" t="str">
        <f>'[1]Лист 1'!A220</f>
        <v>Astana city</v>
      </c>
      <c r="B221" s="49" t="str">
        <f>'[1]Лист 1'!B220</f>
        <v>x</v>
      </c>
      <c r="C221" s="54">
        <f>'[1]Лист 1'!C220</f>
        <v>203</v>
      </c>
      <c r="D221" s="49" t="str">
        <f>'[1]Лист 1'!D220</f>
        <v>x</v>
      </c>
      <c r="E221" s="54">
        <f>'[1]Лист 1'!E220</f>
        <v>203</v>
      </c>
      <c r="F221" s="49" t="str">
        <f>'[1]Лист 1'!F220</f>
        <v>x</v>
      </c>
      <c r="G221" s="54">
        <f>'[1]Лист 1'!G220</f>
        <v>203</v>
      </c>
      <c r="H221" s="49" t="str">
        <f>'[1]Лист 1'!H220</f>
        <v>-</v>
      </c>
      <c r="I221" s="12"/>
    </row>
    <row r="222" spans="1:9" s="13" customFormat="1" ht="56.25">
      <c r="A222" s="48" t="s">
        <v>36</v>
      </c>
      <c r="B222" s="49"/>
      <c r="C222" s="49"/>
      <c r="D222" s="49"/>
      <c r="E222" s="49"/>
      <c r="F222" s="49"/>
      <c r="G222" s="49"/>
      <c r="H222" s="49" t="s">
        <v>228</v>
      </c>
      <c r="I222" s="12"/>
    </row>
    <row r="223" spans="1:9" s="13" customFormat="1">
      <c r="A223" s="12" t="str">
        <f>'[1]Лист 1'!A222</f>
        <v>Republic of Kazakhstan</v>
      </c>
      <c r="B223" s="54">
        <f>'[1]Лист 1'!B222</f>
        <v>33</v>
      </c>
      <c r="C223" s="54">
        <f>'[1]Лист 1'!C222</f>
        <v>270</v>
      </c>
      <c r="D223" s="54">
        <f>'[1]Лист 1'!D222</f>
        <v>29</v>
      </c>
      <c r="E223" s="54">
        <f>'[1]Лист 1'!E222</f>
        <v>185</v>
      </c>
      <c r="F223" s="49" t="str">
        <f>'[1]Лист 1'!F222</f>
        <v>x</v>
      </c>
      <c r="G223" s="54">
        <f>'[1]Лист 1'!G222</f>
        <v>59</v>
      </c>
      <c r="H223" s="54">
        <f>'[1]Лист 1'!H222</f>
        <v>88</v>
      </c>
      <c r="I223" s="12"/>
    </row>
    <row r="224" spans="1:9" s="13" customFormat="1">
      <c r="A224" s="12" t="str">
        <f>'[1]Лист 1'!A223</f>
        <v>Akmola</v>
      </c>
      <c r="B224" s="49" t="str">
        <f>'[1]Лист 1'!B223</f>
        <v>x</v>
      </c>
      <c r="C224" s="54">
        <f>'[1]Лист 1'!C223</f>
        <v>36</v>
      </c>
      <c r="D224" s="49" t="str">
        <f>'[1]Лист 1'!D223</f>
        <v>x</v>
      </c>
      <c r="E224" s="54">
        <f>'[1]Лист 1'!E223</f>
        <v>38</v>
      </c>
      <c r="F224" s="49" t="str">
        <f>'[1]Лист 1'!F223</f>
        <v>x</v>
      </c>
      <c r="G224" s="54">
        <f>'[1]Лист 1'!G223</f>
        <v>38</v>
      </c>
      <c r="H224" s="49" t="str">
        <f>'[1]Лист 1'!H223</f>
        <v>x</v>
      </c>
      <c r="I224" s="12"/>
    </row>
    <row r="225" spans="1:9" s="13" customFormat="1">
      <c r="A225" s="12" t="str">
        <f>'[1]Лист 1'!A224</f>
        <v>Kostanay</v>
      </c>
      <c r="B225" s="54" t="str">
        <f>'[1]Лист 1'!B224</f>
        <v>x</v>
      </c>
      <c r="C225" s="54">
        <f>'[1]Лист 1'!C224</f>
        <v>234</v>
      </c>
      <c r="D225" s="49" t="str">
        <f>'[1]Лист 1'!D224</f>
        <v>x</v>
      </c>
      <c r="E225" s="54">
        <f>'[1]Лист 1'!E224</f>
        <v>147</v>
      </c>
      <c r="F225" s="49" t="str">
        <f>'[1]Лист 1'!F224</f>
        <v>-</v>
      </c>
      <c r="G225" s="54">
        <f>'[1]Лист 1'!G224</f>
        <v>21</v>
      </c>
      <c r="H225" s="54">
        <f>'[1]Лист 1'!H224</f>
        <v>87</v>
      </c>
      <c r="I225" s="12"/>
    </row>
    <row r="226" spans="1:9" s="13" customFormat="1" ht="22.5">
      <c r="A226" s="48" t="s">
        <v>37</v>
      </c>
      <c r="B226" s="49"/>
      <c r="C226" s="49"/>
      <c r="D226" s="49"/>
      <c r="E226" s="49"/>
      <c r="F226" s="49"/>
      <c r="G226" s="49"/>
      <c r="H226" s="49" t="s">
        <v>228</v>
      </c>
      <c r="I226" s="12"/>
    </row>
    <row r="227" spans="1:9" s="13" customFormat="1">
      <c r="A227" s="12" t="str">
        <f>'[1]Лист 1'!A226</f>
        <v>Republic of Kazakhstan</v>
      </c>
      <c r="B227" s="54">
        <f>'[1]Лист 1'!B226</f>
        <v>4209</v>
      </c>
      <c r="C227" s="54">
        <f>'[1]Лист 1'!C226</f>
        <v>12351</v>
      </c>
      <c r="D227" s="54">
        <f>'[1]Лист 1'!D226</f>
        <v>4241</v>
      </c>
      <c r="E227" s="54">
        <f>'[1]Лист 1'!E226</f>
        <v>12409</v>
      </c>
      <c r="F227" s="54">
        <f>'[1]Лист 1'!F226</f>
        <v>4241</v>
      </c>
      <c r="G227" s="54">
        <f>'[1]Лист 1'!G226</f>
        <v>12409</v>
      </c>
      <c r="H227" s="54">
        <f>'[1]Лист 1'!H226</f>
        <v>95</v>
      </c>
      <c r="I227" s="12"/>
    </row>
    <row r="228" spans="1:9" s="13" customFormat="1">
      <c r="A228" s="12" t="str">
        <f>'[1]Лист 1'!A227</f>
        <v>Akmola</v>
      </c>
      <c r="B228" s="54">
        <f>'[1]Лист 1'!B227</f>
        <v>4195</v>
      </c>
      <c r="C228" s="54">
        <f>'[1]Лист 1'!C227</f>
        <v>12180</v>
      </c>
      <c r="D228" s="54">
        <f>'[1]Лист 1'!D227</f>
        <v>4227</v>
      </c>
      <c r="E228" s="54">
        <f>'[1]Лист 1'!E227</f>
        <v>12238</v>
      </c>
      <c r="F228" s="54">
        <f>'[1]Лист 1'!F227</f>
        <v>4227</v>
      </c>
      <c r="G228" s="54">
        <f>'[1]Лист 1'!G227</f>
        <v>12238</v>
      </c>
      <c r="H228" s="54">
        <f>'[1]Лист 1'!H227</f>
        <v>95</v>
      </c>
      <c r="I228" s="12"/>
    </row>
    <row r="229" spans="1:9" s="13" customFormat="1">
      <c r="A229" s="12" t="str">
        <f>'[1]Лист 1'!A228</f>
        <v>Soltustik Kazakhstan</v>
      </c>
      <c r="B229" s="49" t="str">
        <f>'[1]Лист 1'!B228</f>
        <v>x</v>
      </c>
      <c r="C229" s="54">
        <f>'[1]Лист 1'!C228</f>
        <v>49</v>
      </c>
      <c r="D229" s="49" t="str">
        <f>'[1]Лист 1'!D228</f>
        <v>x</v>
      </c>
      <c r="E229" s="54">
        <f>'[1]Лист 1'!E228</f>
        <v>49</v>
      </c>
      <c r="F229" s="49" t="str">
        <f>'[1]Лист 1'!F228</f>
        <v>x</v>
      </c>
      <c r="G229" s="54">
        <f>'[1]Лист 1'!G228</f>
        <v>49</v>
      </c>
      <c r="H229" s="49" t="str">
        <f>'[1]Лист 1'!H228</f>
        <v>-</v>
      </c>
      <c r="I229" s="12"/>
    </row>
    <row r="230" spans="1:9" s="13" customFormat="1">
      <c r="A230" s="12" t="str">
        <f>'[1]Лист 1'!A229</f>
        <v>Shygys Kazakhstan</v>
      </c>
      <c r="B230" s="54">
        <f>'[1]Лист 1'!B229</f>
        <v>1</v>
      </c>
      <c r="C230" s="54">
        <f>'[1]Лист 1'!C229</f>
        <v>3</v>
      </c>
      <c r="D230" s="54">
        <f>'[1]Лист 1'!D229</f>
        <v>1</v>
      </c>
      <c r="E230" s="54">
        <f>'[1]Лист 1'!E229</f>
        <v>3</v>
      </c>
      <c r="F230" s="54">
        <f>'[1]Лист 1'!F229</f>
        <v>1</v>
      </c>
      <c r="G230" s="54">
        <f>'[1]Лист 1'!G229</f>
        <v>3</v>
      </c>
      <c r="H230" s="49" t="str">
        <f>'[1]Лист 1'!H229</f>
        <v>-</v>
      </c>
      <c r="I230" s="12"/>
    </row>
    <row r="231" spans="1:9" s="13" customFormat="1">
      <c r="A231" s="12" t="str">
        <f>'[1]Лист 1'!A230</f>
        <v>Astana city</v>
      </c>
      <c r="B231" s="49" t="str">
        <f>'[1]Лист 1'!B230</f>
        <v>-</v>
      </c>
      <c r="C231" s="49" t="str">
        <f>'[1]Лист 1'!C230</f>
        <v>x</v>
      </c>
      <c r="D231" s="49" t="str">
        <f>'[1]Лист 1'!D230</f>
        <v>-</v>
      </c>
      <c r="E231" s="49" t="str">
        <f>'[1]Лист 1'!E230</f>
        <v>x</v>
      </c>
      <c r="F231" s="49" t="str">
        <f>'[1]Лист 1'!F230</f>
        <v>-</v>
      </c>
      <c r="G231" s="49" t="str">
        <f>'[1]Лист 1'!G230</f>
        <v>x</v>
      </c>
      <c r="H231" s="49" t="str">
        <f>'[1]Лист 1'!H230</f>
        <v>-</v>
      </c>
      <c r="I231" s="12"/>
    </row>
    <row r="232" spans="1:9" s="13" customFormat="1" ht="45">
      <c r="A232" s="48" t="s">
        <v>38</v>
      </c>
      <c r="B232" s="49"/>
      <c r="C232" s="49"/>
      <c r="D232" s="49"/>
      <c r="E232" s="49"/>
      <c r="F232" s="49"/>
      <c r="G232" s="49"/>
      <c r="H232" s="49"/>
      <c r="I232" s="12"/>
    </row>
    <row r="233" spans="1:9" s="13" customFormat="1">
      <c r="A233" s="12" t="str">
        <f>'[1]Лист 1'!A232</f>
        <v>Republic of Kazakhstan</v>
      </c>
      <c r="B233" s="54">
        <f>'[1]Лист 1'!B232</f>
        <v>3923</v>
      </c>
      <c r="C233" s="54">
        <f>'[1]Лист 1'!C232</f>
        <v>11455</v>
      </c>
      <c r="D233" s="54">
        <f>'[1]Лист 1'!D232</f>
        <v>3881</v>
      </c>
      <c r="E233" s="54">
        <f>'[1]Лист 1'!E232</f>
        <v>11360</v>
      </c>
      <c r="F233" s="54">
        <f>'[1]Лист 1'!F232</f>
        <v>3869</v>
      </c>
      <c r="G233" s="54">
        <f>'[1]Лист 1'!G232</f>
        <v>11227</v>
      </c>
      <c r="H233" s="54">
        <f>'[1]Лист 1'!H232</f>
        <v>246</v>
      </c>
      <c r="I233" s="12"/>
    </row>
    <row r="234" spans="1:9" s="13" customFormat="1">
      <c r="A234" s="12" t="str">
        <f>'[1]Лист 1'!A233</f>
        <v>Abay</v>
      </c>
      <c r="B234" s="54">
        <f>'[1]Лист 1'!B233</f>
        <v>73</v>
      </c>
      <c r="C234" s="54">
        <f>'[1]Лист 1'!C233</f>
        <v>179</v>
      </c>
      <c r="D234" s="54">
        <f>'[1]Лист 1'!D233</f>
        <v>73</v>
      </c>
      <c r="E234" s="54">
        <f>'[1]Лист 1'!E233</f>
        <v>178</v>
      </c>
      <c r="F234" s="54">
        <f>'[1]Лист 1'!F233</f>
        <v>73</v>
      </c>
      <c r="G234" s="54">
        <f>'[1]Лист 1'!G233</f>
        <v>178</v>
      </c>
      <c r="H234" s="54">
        <f>'[1]Лист 1'!H233</f>
        <v>1</v>
      </c>
      <c r="I234" s="12"/>
    </row>
    <row r="235" spans="1:9" s="13" customFormat="1">
      <c r="A235" s="12" t="str">
        <f>'[1]Лист 1'!A234</f>
        <v>Akmola</v>
      </c>
      <c r="B235" s="54">
        <f>'[1]Лист 1'!B234</f>
        <v>212</v>
      </c>
      <c r="C235" s="54">
        <f>'[1]Лист 1'!C234</f>
        <v>555</v>
      </c>
      <c r="D235" s="54">
        <f>'[1]Лист 1'!D234</f>
        <v>212</v>
      </c>
      <c r="E235" s="54">
        <f>'[1]Лист 1'!E234</f>
        <v>555</v>
      </c>
      <c r="F235" s="54">
        <f>'[1]Лист 1'!F234</f>
        <v>212</v>
      </c>
      <c r="G235" s="54">
        <f>'[1]Лист 1'!G234</f>
        <v>555</v>
      </c>
      <c r="H235" s="49" t="str">
        <f>'[1]Лист 1'!H234</f>
        <v>x</v>
      </c>
      <c r="I235" s="12"/>
    </row>
    <row r="236" spans="1:9" s="13" customFormat="1">
      <c r="A236" s="12" t="str">
        <f>'[1]Лист 1'!A235</f>
        <v>Aktobe</v>
      </c>
      <c r="B236" s="54">
        <f>'[1]Лист 1'!B235</f>
        <v>280</v>
      </c>
      <c r="C236" s="54">
        <f>'[1]Лист 1'!C235</f>
        <v>817</v>
      </c>
      <c r="D236" s="54">
        <f>'[1]Лист 1'!D235</f>
        <v>279</v>
      </c>
      <c r="E236" s="54">
        <f>'[1]Лист 1'!E235</f>
        <v>816</v>
      </c>
      <c r="F236" s="54">
        <f>'[1]Лист 1'!F235</f>
        <v>279</v>
      </c>
      <c r="G236" s="54">
        <f>'[1]Лист 1'!G235</f>
        <v>816</v>
      </c>
      <c r="H236" s="54">
        <f>'[1]Лист 1'!H235</f>
        <v>6</v>
      </c>
      <c r="I236" s="12"/>
    </row>
    <row r="237" spans="1:9" s="13" customFormat="1">
      <c r="A237" s="12" t="str">
        <f>'[1]Лист 1'!A236</f>
        <v>Almaty</v>
      </c>
      <c r="B237" s="54">
        <f>'[1]Лист 1'!B236</f>
        <v>103</v>
      </c>
      <c r="C237" s="54">
        <f>'[1]Лист 1'!C236</f>
        <v>321</v>
      </c>
      <c r="D237" s="54">
        <f>'[1]Лист 1'!D236</f>
        <v>103</v>
      </c>
      <c r="E237" s="54">
        <f>'[1]Лист 1'!E236</f>
        <v>321</v>
      </c>
      <c r="F237" s="54">
        <f>'[1]Лист 1'!F236</f>
        <v>103</v>
      </c>
      <c r="G237" s="54">
        <f>'[1]Лист 1'!G236</f>
        <v>321</v>
      </c>
      <c r="H237" s="49" t="str">
        <f>'[1]Лист 1'!H236</f>
        <v>-</v>
      </c>
      <c r="I237" s="12"/>
    </row>
    <row r="238" spans="1:9" s="13" customFormat="1">
      <c r="A238" s="12" t="str">
        <f>'[1]Лист 1'!A237</f>
        <v>Batys-Kazakhstan</v>
      </c>
      <c r="B238" s="54">
        <f>'[1]Лист 1'!B237</f>
        <v>809</v>
      </c>
      <c r="C238" s="54">
        <f>'[1]Лист 1'!C237</f>
        <v>2293</v>
      </c>
      <c r="D238" s="54">
        <f>'[1]Лист 1'!D237</f>
        <v>809</v>
      </c>
      <c r="E238" s="54">
        <f>'[1]Лист 1'!E237</f>
        <v>2293</v>
      </c>
      <c r="F238" s="54">
        <f>'[1]Лист 1'!F237</f>
        <v>809</v>
      </c>
      <c r="G238" s="54">
        <f>'[1]Лист 1'!G237</f>
        <v>2293</v>
      </c>
      <c r="H238" s="49" t="str">
        <f>'[1]Лист 1'!H237</f>
        <v>-</v>
      </c>
      <c r="I238" s="12"/>
    </row>
    <row r="239" spans="1:9" s="13" customFormat="1">
      <c r="A239" s="12" t="str">
        <f>'[1]Лист 1'!A238</f>
        <v>Karagandy</v>
      </c>
      <c r="B239" s="54">
        <f>'[1]Лист 1'!B238</f>
        <v>146</v>
      </c>
      <c r="C239" s="54">
        <f>'[1]Лист 1'!C238</f>
        <v>459</v>
      </c>
      <c r="D239" s="54">
        <f>'[1]Лист 1'!D238</f>
        <v>146</v>
      </c>
      <c r="E239" s="54">
        <f>'[1]Лист 1'!E238</f>
        <v>456</v>
      </c>
      <c r="F239" s="54">
        <f>'[1]Лист 1'!F238</f>
        <v>146</v>
      </c>
      <c r="G239" s="54">
        <f>'[1]Лист 1'!G238</f>
        <v>339</v>
      </c>
      <c r="H239" s="54">
        <f>'[1]Лист 1'!H238</f>
        <v>8</v>
      </c>
      <c r="I239" s="12"/>
    </row>
    <row r="240" spans="1:9" s="13" customFormat="1">
      <c r="A240" s="12" t="str">
        <f>'[1]Лист 1'!A239</f>
        <v>Kostanay</v>
      </c>
      <c r="B240" s="54">
        <f>'[1]Лист 1'!B239</f>
        <v>157</v>
      </c>
      <c r="C240" s="54">
        <f>'[1]Лист 1'!C239</f>
        <v>451</v>
      </c>
      <c r="D240" s="54">
        <f>'[1]Лист 1'!D239</f>
        <v>157</v>
      </c>
      <c r="E240" s="54">
        <f>'[1]Лист 1'!E239</f>
        <v>451</v>
      </c>
      <c r="F240" s="54">
        <f>'[1]Лист 1'!F239</f>
        <v>157</v>
      </c>
      <c r="G240" s="54">
        <f>'[1]Лист 1'!G239</f>
        <v>451</v>
      </c>
      <c r="H240" s="49" t="str">
        <f>'[1]Лист 1'!H239</f>
        <v>-</v>
      </c>
      <c r="I240" s="12"/>
    </row>
    <row r="241" spans="1:9" s="13" customFormat="1">
      <c r="A241" s="12" t="str">
        <f>'[1]Лист 1'!A240</f>
        <v>Mangystau</v>
      </c>
      <c r="B241" s="49" t="str">
        <f>'[1]Лист 1'!B240</f>
        <v>x</v>
      </c>
      <c r="C241" s="54">
        <f>'[1]Лист 1'!C240</f>
        <v>6</v>
      </c>
      <c r="D241" s="49" t="str">
        <f>'[1]Лист 1'!D240</f>
        <v>x</v>
      </c>
      <c r="E241" s="54">
        <f>'[1]Лист 1'!E240</f>
        <v>6</v>
      </c>
      <c r="F241" s="49" t="str">
        <f>'[1]Лист 1'!F240</f>
        <v>x</v>
      </c>
      <c r="G241" s="54">
        <f>'[1]Лист 1'!G240</f>
        <v>6</v>
      </c>
      <c r="H241" s="49" t="str">
        <f>'[1]Лист 1'!H240</f>
        <v>-</v>
      </c>
      <c r="I241" s="12"/>
    </row>
    <row r="242" spans="1:9" s="13" customFormat="1">
      <c r="A242" s="12" t="str">
        <f>'[1]Лист 1'!A241</f>
        <v>Pavlodar</v>
      </c>
      <c r="B242" s="49" t="str">
        <f>'[1]Лист 1'!B241</f>
        <v>x</v>
      </c>
      <c r="C242" s="54">
        <f>'[1]Лист 1'!C241</f>
        <v>1322</v>
      </c>
      <c r="D242" s="49" t="str">
        <f>'[1]Лист 1'!D241</f>
        <v>x</v>
      </c>
      <c r="E242" s="54">
        <f>'[1]Лист 1'!E241</f>
        <v>1322</v>
      </c>
      <c r="F242" s="49" t="str">
        <f>'[1]Лист 1'!F241</f>
        <v>x</v>
      </c>
      <c r="G242" s="54">
        <f>'[1]Лист 1'!G241</f>
        <v>1306</v>
      </c>
      <c r="H242" s="49" t="str">
        <f>'[1]Лист 1'!H241</f>
        <v>x</v>
      </c>
      <c r="I242" s="12"/>
    </row>
    <row r="243" spans="1:9" s="13" customFormat="1">
      <c r="A243" s="12" t="str">
        <f>'[1]Лист 1'!A242</f>
        <v>Soltustik Kazakhstan</v>
      </c>
      <c r="B243" s="54">
        <f>'[1]Лист 1'!B242</f>
        <v>61</v>
      </c>
      <c r="C243" s="54">
        <f>'[1]Лист 1'!C242</f>
        <v>144</v>
      </c>
      <c r="D243" s="54">
        <f>'[1]Лист 1'!D242</f>
        <v>54</v>
      </c>
      <c r="E243" s="54">
        <f>'[1]Лист 1'!E242</f>
        <v>141</v>
      </c>
      <c r="F243" s="54">
        <f>'[1]Лист 1'!F242</f>
        <v>54</v>
      </c>
      <c r="G243" s="54">
        <f>'[1]Лист 1'!G242</f>
        <v>141</v>
      </c>
      <c r="H243" s="54">
        <f>'[1]Лист 1'!H242</f>
        <v>32</v>
      </c>
      <c r="I243" s="12"/>
    </row>
    <row r="244" spans="1:9" s="13" customFormat="1">
      <c r="A244" s="12" t="str">
        <f>'[1]Лист 1'!A243</f>
        <v>Turkistan</v>
      </c>
      <c r="B244" s="54">
        <f>'[1]Лист 1'!B243</f>
        <v>650</v>
      </c>
      <c r="C244" s="54">
        <f>'[1]Лист 1'!C243</f>
        <v>1895</v>
      </c>
      <c r="D244" s="54">
        <f>'[1]Лист 1'!D243</f>
        <v>635</v>
      </c>
      <c r="E244" s="54">
        <f>'[1]Лист 1'!E243</f>
        <v>1870</v>
      </c>
      <c r="F244" s="54">
        <f>'[1]Лист 1'!F243</f>
        <v>635</v>
      </c>
      <c r="G244" s="54">
        <f>'[1]Лист 1'!G243</f>
        <v>1870</v>
      </c>
      <c r="H244" s="54">
        <f>'[1]Лист 1'!H243</f>
        <v>60</v>
      </c>
      <c r="I244" s="12"/>
    </row>
    <row r="245" spans="1:9" s="13" customFormat="1">
      <c r="A245" s="12" t="str">
        <f>'[1]Лист 1'!A244</f>
        <v>Shygys Kazakhstan</v>
      </c>
      <c r="B245" s="54">
        <f>'[1]Лист 1'!B244</f>
        <v>799</v>
      </c>
      <c r="C245" s="54">
        <f>'[1]Лист 1'!C244</f>
        <v>2445</v>
      </c>
      <c r="D245" s="54">
        <f>'[1]Лист 1'!D244</f>
        <v>780</v>
      </c>
      <c r="E245" s="54">
        <f>'[1]Лист 1'!E244</f>
        <v>2383</v>
      </c>
      <c r="F245" s="54">
        <f>'[1]Лист 1'!F244</f>
        <v>780</v>
      </c>
      <c r="G245" s="54">
        <f>'[1]Лист 1'!G244</f>
        <v>2383</v>
      </c>
      <c r="H245" s="54">
        <f>'[1]Лист 1'!H244</f>
        <v>129</v>
      </c>
      <c r="I245" s="12"/>
    </row>
    <row r="246" spans="1:9" s="13" customFormat="1">
      <c r="A246" s="12" t="str">
        <f>'[1]Лист 1'!A245</f>
        <v>Astana city</v>
      </c>
      <c r="B246" s="54" t="str">
        <f>'[1]Лист 1'!B245</f>
        <v>-</v>
      </c>
      <c r="C246" s="54" t="str">
        <f>'[1]Лист 1'!C245</f>
        <v>x</v>
      </c>
      <c r="D246" s="54" t="str">
        <f>'[1]Лист 1'!D245</f>
        <v>-</v>
      </c>
      <c r="E246" s="54" t="str">
        <f>'[1]Лист 1'!E245</f>
        <v>x</v>
      </c>
      <c r="F246" s="54" t="str">
        <f>'[1]Лист 1'!F245</f>
        <v>-</v>
      </c>
      <c r="G246" s="54" t="str">
        <f>'[1]Лист 1'!G245</f>
        <v>x</v>
      </c>
      <c r="H246" s="54" t="str">
        <f>'[1]Лист 1'!H245</f>
        <v>-</v>
      </c>
      <c r="I246" s="12"/>
    </row>
    <row r="247" spans="1:9" s="13" customFormat="1">
      <c r="A247" s="12" t="str">
        <f>'[1]Лист 1'!A246</f>
        <v>Almaty city</v>
      </c>
      <c r="B247" s="49">
        <f>'[1]Лист 1'!B246</f>
        <v>178</v>
      </c>
      <c r="C247" s="49">
        <f>'[1]Лист 1'!C246</f>
        <v>550</v>
      </c>
      <c r="D247" s="49">
        <f>'[1]Лист 1'!D246</f>
        <v>178</v>
      </c>
      <c r="E247" s="49">
        <f>'[1]Лист 1'!E246</f>
        <v>550</v>
      </c>
      <c r="F247" s="49">
        <f>'[1]Лист 1'!F246</f>
        <v>178</v>
      </c>
      <c r="G247" s="49">
        <f>'[1]Лист 1'!G246</f>
        <v>550</v>
      </c>
      <c r="H247" s="49" t="str">
        <f>'[1]Лист 1'!H246</f>
        <v>-</v>
      </c>
      <c r="I247" s="12"/>
    </row>
    <row r="248" spans="1:9" s="13" customFormat="1" ht="22.5">
      <c r="A248" s="48" t="s">
        <v>39</v>
      </c>
      <c r="B248" s="54"/>
      <c r="C248" s="54"/>
      <c r="D248" s="54"/>
      <c r="E248" s="54"/>
      <c r="F248" s="54"/>
      <c r="G248" s="54"/>
      <c r="H248" s="49"/>
      <c r="I248" s="12"/>
    </row>
    <row r="249" spans="1:9" s="13" customFormat="1">
      <c r="A249" s="12" t="str">
        <f>'[1]Лист 1'!A248</f>
        <v>Republic of Kazakhstan</v>
      </c>
      <c r="B249" s="54">
        <f>'[1]Лист 1'!B248</f>
        <v>862</v>
      </c>
      <c r="C249" s="54">
        <f>'[1]Лист 1'!C248</f>
        <v>3092</v>
      </c>
      <c r="D249" s="54">
        <f>'[1]Лист 1'!D248</f>
        <v>889</v>
      </c>
      <c r="E249" s="54">
        <f>'[1]Лист 1'!E248</f>
        <v>4122</v>
      </c>
      <c r="F249" s="54">
        <f>'[1]Лист 1'!F248</f>
        <v>257</v>
      </c>
      <c r="G249" s="54">
        <f>'[1]Лист 1'!G248</f>
        <v>2119</v>
      </c>
      <c r="H249" s="54">
        <f>'[1]Лист 1'!H248</f>
        <v>3000</v>
      </c>
      <c r="I249" s="12"/>
    </row>
    <row r="250" spans="1:9" s="13" customFormat="1">
      <c r="A250" s="12" t="str">
        <f>'[1]Лист 1'!A249</f>
        <v>Almaty</v>
      </c>
      <c r="B250" s="49" t="str">
        <f>'[1]Лист 1'!B249</f>
        <v>x</v>
      </c>
      <c r="C250" s="54">
        <f>'[1]Лист 1'!C249</f>
        <v>230</v>
      </c>
      <c r="D250" s="49" t="str">
        <f>'[1]Лист 1'!D249</f>
        <v>x</v>
      </c>
      <c r="E250" s="54">
        <f>'[1]Лист 1'!E249</f>
        <v>224</v>
      </c>
      <c r="F250" s="49" t="str">
        <f>'[1]Лист 1'!F249</f>
        <v>x</v>
      </c>
      <c r="G250" s="54">
        <f>'[1]Лист 1'!G249</f>
        <v>30</v>
      </c>
      <c r="H250" s="49" t="str">
        <f>'[1]Лист 1'!H249</f>
        <v>x</v>
      </c>
      <c r="I250" s="12"/>
    </row>
    <row r="251" spans="1:9" s="13" customFormat="1">
      <c r="A251" s="12" t="str">
        <f>'[1]Лист 1'!A250</f>
        <v>Batys-Kazakhstan</v>
      </c>
      <c r="B251" s="49" t="str">
        <f>'[1]Лист 1'!B250</f>
        <v>x</v>
      </c>
      <c r="C251" s="54">
        <f>'[1]Лист 1'!C250</f>
        <v>366</v>
      </c>
      <c r="D251" s="49" t="str">
        <f>'[1]Лист 1'!D250</f>
        <v>x</v>
      </c>
      <c r="E251" s="54">
        <f>'[1]Лист 1'!E250</f>
        <v>366</v>
      </c>
      <c r="F251" s="49" t="str">
        <f>'[1]Лист 1'!F250</f>
        <v>x</v>
      </c>
      <c r="G251" s="54">
        <f>'[1]Лист 1'!G250</f>
        <v>33</v>
      </c>
      <c r="H251" s="49" t="str">
        <f>'[1]Лист 1'!H250</f>
        <v>-</v>
      </c>
      <c r="I251" s="12"/>
    </row>
    <row r="252" spans="1:9" s="13" customFormat="1">
      <c r="A252" s="12" t="str">
        <f>'[1]Лист 1'!A251</f>
        <v>Zhetisu</v>
      </c>
      <c r="B252" s="49" t="str">
        <f>'[1]Лист 1'!B251</f>
        <v>x</v>
      </c>
      <c r="C252" s="49">
        <f>'[1]Лист 1'!C251</f>
        <v>40</v>
      </c>
      <c r="D252" s="49" t="str">
        <f>'[1]Лист 1'!D251</f>
        <v>x</v>
      </c>
      <c r="E252" s="49">
        <f>'[1]Лист 1'!E251</f>
        <v>40</v>
      </c>
      <c r="F252" s="49" t="str">
        <f>'[1]Лист 1'!F251</f>
        <v>x</v>
      </c>
      <c r="G252" s="49">
        <f>'[1]Лист 1'!G251</f>
        <v>40</v>
      </c>
      <c r="H252" s="49" t="str">
        <f>'[1]Лист 1'!H251</f>
        <v>-</v>
      </c>
      <c r="I252" s="12"/>
    </row>
    <row r="253" spans="1:9" s="13" customFormat="1">
      <c r="A253" s="12" t="str">
        <f>'[1]Лист 1'!A252</f>
        <v>Kyzylorda</v>
      </c>
      <c r="B253" s="54">
        <f>'[1]Лист 1'!B252</f>
        <v>32</v>
      </c>
      <c r="C253" s="54">
        <f>'[1]Лист 1'!C252</f>
        <v>268</v>
      </c>
      <c r="D253" s="54">
        <f>'[1]Лист 1'!D252</f>
        <v>32</v>
      </c>
      <c r="E253" s="54">
        <f>'[1]Лист 1'!E252</f>
        <v>135</v>
      </c>
      <c r="F253" s="54">
        <f>'[1]Лист 1'!F252</f>
        <v>32</v>
      </c>
      <c r="G253" s="54">
        <f>'[1]Лист 1'!G252</f>
        <v>40</v>
      </c>
      <c r="H253" s="54">
        <f>'[1]Лист 1'!H252</f>
        <v>1551</v>
      </c>
      <c r="I253" s="12"/>
    </row>
    <row r="254" spans="1:9" s="13" customFormat="1">
      <c r="A254" s="12" t="str">
        <f>'[1]Лист 1'!A253</f>
        <v>Turkistan</v>
      </c>
      <c r="B254" s="54">
        <f>'[1]Лист 1'!B253</f>
        <v>370</v>
      </c>
      <c r="C254" s="54">
        <f>'[1]Лист 1'!C253</f>
        <v>1015</v>
      </c>
      <c r="D254" s="54">
        <f>'[1]Лист 1'!D253</f>
        <v>370</v>
      </c>
      <c r="E254" s="54">
        <f>'[1]Лист 1'!E253</f>
        <v>1015</v>
      </c>
      <c r="F254" s="49" t="str">
        <f>'[1]Лист 1'!F253</f>
        <v>-</v>
      </c>
      <c r="G254" s="49" t="str">
        <f>'[1]Лист 1'!G253</f>
        <v>-</v>
      </c>
      <c r="H254" s="49" t="str">
        <f>'[1]Лист 1'!H253</f>
        <v>-</v>
      </c>
      <c r="I254" s="12"/>
    </row>
    <row r="255" spans="1:9" s="13" customFormat="1">
      <c r="A255" s="12" t="str">
        <f>'[1]Лист 1'!A254</f>
        <v>Shygys Kazakhstan</v>
      </c>
      <c r="B255" s="54">
        <f>'[1]Лист 1'!B254</f>
        <v>264</v>
      </c>
      <c r="C255" s="54">
        <f>'[1]Лист 1'!C254</f>
        <v>1173</v>
      </c>
      <c r="D255" s="54">
        <f>'[1]Лист 1'!D254</f>
        <v>305</v>
      </c>
      <c r="E255" s="54">
        <f>'[1]Лист 1'!E254</f>
        <v>2342</v>
      </c>
      <c r="F255" s="54">
        <f>'[1]Лист 1'!F254</f>
        <v>183</v>
      </c>
      <c r="G255" s="54">
        <f>'[1]Лист 1'!G254</f>
        <v>1976</v>
      </c>
      <c r="H255" s="54">
        <f>'[1]Лист 1'!H254</f>
        <v>1395</v>
      </c>
      <c r="I255" s="12"/>
    </row>
    <row r="256" spans="1:9" s="13" customFormat="1" ht="22.5">
      <c r="A256" s="48" t="s">
        <v>40</v>
      </c>
      <c r="B256" s="49"/>
      <c r="C256" s="49"/>
      <c r="D256" s="49"/>
      <c r="E256" s="49"/>
      <c r="F256" s="49"/>
      <c r="G256" s="49"/>
      <c r="H256" s="49" t="s">
        <v>228</v>
      </c>
      <c r="I256" s="12"/>
    </row>
    <row r="257" spans="1:9" s="13" customFormat="1">
      <c r="A257" s="12" t="str">
        <f>'[1]Лист 1'!A256</f>
        <v>Republic of Kazakhstan</v>
      </c>
      <c r="B257" s="53">
        <f>'[1]Лист 1'!B256</f>
        <v>5182.3</v>
      </c>
      <c r="C257" s="53">
        <f>'[1]Лист 1'!C256</f>
        <v>14537</v>
      </c>
      <c r="D257" s="53">
        <f>'[1]Лист 1'!D256</f>
        <v>5778</v>
      </c>
      <c r="E257" s="53">
        <f>'[1]Лист 1'!E256</f>
        <v>13652.4</v>
      </c>
      <c r="F257" s="53">
        <f>'[1]Лист 1'!F256</f>
        <v>5574</v>
      </c>
      <c r="G257" s="53">
        <f>'[1]Лист 1'!G256</f>
        <v>13242.4</v>
      </c>
      <c r="H257" s="53">
        <f>'[1]Лист 1'!H256</f>
        <v>3370.3</v>
      </c>
      <c r="I257" s="12"/>
    </row>
    <row r="258" spans="1:9" s="13" customFormat="1">
      <c r="A258" s="12" t="str">
        <f>'[1]Лист 1'!A257</f>
        <v>Almaty</v>
      </c>
      <c r="B258" s="53">
        <f>'[1]Лист 1'!B257</f>
        <v>2358.3000000000002</v>
      </c>
      <c r="C258" s="53">
        <f>'[1]Лист 1'!C257</f>
        <v>5861.8</v>
      </c>
      <c r="D258" s="53">
        <f>'[1]Лист 1'!D257</f>
        <v>2499.3000000000002</v>
      </c>
      <c r="E258" s="53">
        <f>'[1]Лист 1'!E257</f>
        <v>5625.8</v>
      </c>
      <c r="F258" s="53">
        <f>'[1]Лист 1'!F257</f>
        <v>2295.3000000000002</v>
      </c>
      <c r="G258" s="53">
        <f>'[1]Лист 1'!G257</f>
        <v>5215.8</v>
      </c>
      <c r="H258" s="53">
        <f>'[1]Лист 1'!H257</f>
        <v>2265</v>
      </c>
      <c r="I258" s="12"/>
    </row>
    <row r="259" spans="1:9" s="13" customFormat="1">
      <c r="A259" s="12" t="str">
        <f>'[1]Лист 1'!A258</f>
        <v>Kostanay</v>
      </c>
      <c r="B259" s="49" t="str">
        <f>'[1]Лист 1'!B258</f>
        <v>x</v>
      </c>
      <c r="C259" s="53">
        <f>'[1]Лист 1'!C258</f>
        <v>3031</v>
      </c>
      <c r="D259" s="53">
        <f>'[1]Лист 1'!D258</f>
        <v>981</v>
      </c>
      <c r="E259" s="53">
        <f>'[1]Лист 1'!E258</f>
        <v>3031</v>
      </c>
      <c r="F259" s="53">
        <f>'[1]Лист 1'!F258</f>
        <v>981</v>
      </c>
      <c r="G259" s="53">
        <f>'[1]Лист 1'!G258</f>
        <v>3031</v>
      </c>
      <c r="H259" s="49" t="str">
        <f>'[1]Лист 1'!H258</f>
        <v>-</v>
      </c>
      <c r="I259" s="12"/>
    </row>
    <row r="260" spans="1:9" s="13" customFormat="1">
      <c r="A260" s="12" t="str">
        <f>'[1]Лист 1'!A259</f>
        <v>Astana city</v>
      </c>
      <c r="B260" s="49" t="str">
        <f>'[1]Лист 1'!B259</f>
        <v>x</v>
      </c>
      <c r="C260" s="53">
        <f>'[1]Лист 1'!C259</f>
        <v>4534</v>
      </c>
      <c r="D260" s="49" t="str">
        <f>'[1]Лист 1'!D259</f>
        <v>x</v>
      </c>
      <c r="E260" s="53">
        <f>'[1]Лист 1'!E259</f>
        <v>3937</v>
      </c>
      <c r="F260" s="49" t="str">
        <f>'[1]Лист 1'!F259</f>
        <v>x</v>
      </c>
      <c r="G260" s="53">
        <f>'[1]Лист 1'!G259</f>
        <v>3937</v>
      </c>
      <c r="H260" s="49" t="str">
        <f>'[1]Лист 1'!H259</f>
        <v>x</v>
      </c>
      <c r="I260" s="12"/>
    </row>
    <row r="261" spans="1:9" s="13" customFormat="1">
      <c r="A261" s="12" t="str">
        <f>'[1]Лист 1'!A260</f>
        <v>Almaty city</v>
      </c>
      <c r="B261" s="49" t="str">
        <f>'[1]Лист 1'!B260</f>
        <v>x</v>
      </c>
      <c r="C261" s="53">
        <f>'[1]Лист 1'!C260</f>
        <v>1096</v>
      </c>
      <c r="D261" s="53">
        <f>'[1]Лист 1'!D260</f>
        <v>375</v>
      </c>
      <c r="E261" s="53">
        <f>'[1]Лист 1'!E260</f>
        <v>1044</v>
      </c>
      <c r="F261" s="53">
        <f>'[1]Лист 1'!F260</f>
        <v>375</v>
      </c>
      <c r="G261" s="53">
        <f>'[1]Лист 1'!G260</f>
        <v>1044</v>
      </c>
      <c r="H261" s="53">
        <f>'[1]Лист 1'!H260</f>
        <v>415</v>
      </c>
      <c r="I261" s="12"/>
    </row>
    <row r="262" spans="1:9" s="13" customFormat="1">
      <c r="A262" s="12" t="str">
        <f>'[1]Лист 1'!A261</f>
        <v>Shymkent city</v>
      </c>
      <c r="B262" s="49" t="str">
        <f>'[1]Лист 1'!B261</f>
        <v>x</v>
      </c>
      <c r="C262" s="53">
        <f>'[1]Лист 1'!C261</f>
        <v>14.2</v>
      </c>
      <c r="D262" s="53">
        <f>'[1]Лист 1'!D261</f>
        <v>6.7</v>
      </c>
      <c r="E262" s="53">
        <f>'[1]Лист 1'!E261</f>
        <v>14.6</v>
      </c>
      <c r="F262" s="53">
        <f>'[1]Лист 1'!F261</f>
        <v>6.7</v>
      </c>
      <c r="G262" s="53">
        <f>'[1]Лист 1'!G261</f>
        <v>14.6</v>
      </c>
      <c r="H262" s="53">
        <f>'[1]Лист 1'!H261</f>
        <v>1.3</v>
      </c>
      <c r="I262" s="12"/>
    </row>
    <row r="263" spans="1:9" s="13" customFormat="1" ht="22.5">
      <c r="A263" s="48" t="s">
        <v>41</v>
      </c>
      <c r="B263" s="49"/>
      <c r="C263" s="49"/>
      <c r="D263" s="53"/>
      <c r="E263" s="53"/>
      <c r="F263" s="53"/>
      <c r="G263" s="53"/>
      <c r="H263" s="53"/>
      <c r="I263" s="12"/>
    </row>
    <row r="264" spans="1:9" s="13" customFormat="1">
      <c r="A264" s="12" t="str">
        <f>'[1]Лист 1'!A263</f>
        <v>Republic of Kazakhstan</v>
      </c>
      <c r="B264" s="54">
        <f>'[1]Лист 1'!B263</f>
        <v>45445</v>
      </c>
      <c r="C264" s="54">
        <f>'[1]Лист 1'!C263</f>
        <v>131199</v>
      </c>
      <c r="D264" s="54">
        <f>'[1]Лист 1'!D263</f>
        <v>38345</v>
      </c>
      <c r="E264" s="54">
        <f>'[1]Лист 1'!E263</f>
        <v>99082</v>
      </c>
      <c r="F264" s="54">
        <f>'[1]Лист 1'!F263</f>
        <v>23233</v>
      </c>
      <c r="G264" s="54">
        <f>'[1]Лист 1'!G263</f>
        <v>64874</v>
      </c>
      <c r="H264" s="54">
        <f>'[1]Лист 1'!H263</f>
        <v>62281</v>
      </c>
      <c r="I264" s="12"/>
    </row>
    <row r="265" spans="1:9" s="13" customFormat="1">
      <c r="A265" s="12" t="str">
        <f>'[1]Лист 1'!A264</f>
        <v>Abay</v>
      </c>
      <c r="B265" s="54">
        <f>'[1]Лист 1'!B264</f>
        <v>13366</v>
      </c>
      <c r="C265" s="54">
        <f>'[1]Лист 1'!C264</f>
        <v>34437</v>
      </c>
      <c r="D265" s="54">
        <f>'[1]Лист 1'!D264</f>
        <v>11636</v>
      </c>
      <c r="E265" s="54">
        <f>'[1]Лист 1'!E264</f>
        <v>25584</v>
      </c>
      <c r="F265" s="54">
        <f>'[1]Лист 1'!F264</f>
        <v>2082</v>
      </c>
      <c r="G265" s="54">
        <f>'[1]Лист 1'!G264</f>
        <v>5386</v>
      </c>
      <c r="H265" s="54">
        <f>'[1]Лист 1'!H264</f>
        <v>10633</v>
      </c>
      <c r="I265" s="12"/>
    </row>
    <row r="266" spans="1:9" s="13" customFormat="1">
      <c r="A266" s="12" t="str">
        <f>'[1]Лист 1'!A265</f>
        <v>Akmola</v>
      </c>
      <c r="B266" s="54">
        <f>'[1]Лист 1'!B265</f>
        <v>6214</v>
      </c>
      <c r="C266" s="54">
        <f>'[1]Лист 1'!C265</f>
        <v>20122</v>
      </c>
      <c r="D266" s="54">
        <f>'[1]Лист 1'!D265</f>
        <v>4819</v>
      </c>
      <c r="E266" s="54">
        <f>'[1]Лист 1'!E265</f>
        <v>19595</v>
      </c>
      <c r="F266" s="54">
        <f>'[1]Лист 1'!F265</f>
        <v>4819</v>
      </c>
      <c r="G266" s="54">
        <f>'[1]Лист 1'!G265</f>
        <v>19595</v>
      </c>
      <c r="H266" s="54">
        <f>'[1]Лист 1'!H265</f>
        <v>2505</v>
      </c>
      <c r="I266" s="12"/>
    </row>
    <row r="267" spans="1:9" s="13" customFormat="1">
      <c r="A267" s="12" t="str">
        <f>'[1]Лист 1'!A266</f>
        <v>Aktobe</v>
      </c>
      <c r="B267" s="49" t="str">
        <f>'[1]Лист 1'!B266</f>
        <v>x</v>
      </c>
      <c r="C267" s="54">
        <f>'[1]Лист 1'!C266</f>
        <v>4437</v>
      </c>
      <c r="D267" s="49" t="str">
        <f>'[1]Лист 1'!D266</f>
        <v>x</v>
      </c>
      <c r="E267" s="54">
        <f>'[1]Лист 1'!E266</f>
        <v>4367</v>
      </c>
      <c r="F267" s="49" t="str">
        <f>'[1]Лист 1'!F266</f>
        <v>x</v>
      </c>
      <c r="G267" s="54">
        <f>'[1]Лист 1'!G266</f>
        <v>4367</v>
      </c>
      <c r="H267" s="49" t="str">
        <f>'[1]Лист 1'!H266</f>
        <v>x</v>
      </c>
      <c r="I267" s="12"/>
    </row>
    <row r="268" spans="1:9" s="13" customFormat="1">
      <c r="A268" s="12" t="str">
        <f>'[1]Лист 1'!A267</f>
        <v>Batys-Kazakhstan</v>
      </c>
      <c r="B268" s="49" t="str">
        <f>'[1]Лист 1'!B267</f>
        <v>x</v>
      </c>
      <c r="C268" s="54">
        <f>'[1]Лист 1'!C267</f>
        <v>878</v>
      </c>
      <c r="D268" s="49" t="str">
        <f>'[1]Лист 1'!D267</f>
        <v>x</v>
      </c>
      <c r="E268" s="54">
        <f>'[1]Лист 1'!E267</f>
        <v>520</v>
      </c>
      <c r="F268" s="49" t="str">
        <f>'[1]Лист 1'!F267</f>
        <v>x</v>
      </c>
      <c r="G268" s="54">
        <f>'[1]Лист 1'!G267</f>
        <v>520</v>
      </c>
      <c r="H268" s="49" t="str">
        <f>'[1]Лист 1'!H267</f>
        <v>x</v>
      </c>
      <c r="I268" s="12"/>
    </row>
    <row r="269" spans="1:9" s="13" customFormat="1">
      <c r="A269" s="12" t="str">
        <f>'[1]Лист 1'!A268</f>
        <v>Zhetisu</v>
      </c>
      <c r="B269" s="54" t="str">
        <f>'[1]Лист 1'!B268</f>
        <v>-</v>
      </c>
      <c r="C269" s="54">
        <f>'[1]Лист 1'!C268</f>
        <v>370</v>
      </c>
      <c r="D269" s="54">
        <f>'[1]Лист 1'!D268</f>
        <v>1</v>
      </c>
      <c r="E269" s="54">
        <f>'[1]Лист 1'!E268</f>
        <v>377</v>
      </c>
      <c r="F269" s="54">
        <f>'[1]Лист 1'!F268</f>
        <v>1</v>
      </c>
      <c r="G269" s="54">
        <f>'[1]Лист 1'!G268</f>
        <v>189</v>
      </c>
      <c r="H269" s="54">
        <f>'[1]Лист 1'!H268</f>
        <v>74</v>
      </c>
      <c r="I269" s="12"/>
    </row>
    <row r="270" spans="1:9" s="13" customFormat="1">
      <c r="A270" s="12" t="str">
        <f>'[1]Лист 1'!A269</f>
        <v>Karagandy</v>
      </c>
      <c r="B270" s="49" t="str">
        <f>'[1]Лист 1'!B269</f>
        <v>x</v>
      </c>
      <c r="C270" s="54">
        <f>'[1]Лист 1'!C269</f>
        <v>167</v>
      </c>
      <c r="D270" s="49" t="str">
        <f>'[1]Лист 1'!D269</f>
        <v>x</v>
      </c>
      <c r="E270" s="54">
        <f>'[1]Лист 1'!E269</f>
        <v>13</v>
      </c>
      <c r="F270" s="49" t="str">
        <f>'[1]Лист 1'!F269</f>
        <v>x</v>
      </c>
      <c r="G270" s="54">
        <f>'[1]Лист 1'!G269</f>
        <v>13</v>
      </c>
      <c r="H270" s="49" t="str">
        <f>'[1]Лист 1'!H269</f>
        <v>x</v>
      </c>
      <c r="I270" s="12"/>
    </row>
    <row r="271" spans="1:9" s="13" customFormat="1">
      <c r="A271" s="12" t="str">
        <f>'[1]Лист 1'!A270</f>
        <v>Kostanay</v>
      </c>
      <c r="B271" s="49" t="str">
        <f>'[1]Лист 1'!B270</f>
        <v>x</v>
      </c>
      <c r="C271" s="54">
        <f>'[1]Лист 1'!C270</f>
        <v>5462</v>
      </c>
      <c r="D271" s="49" t="str">
        <f>'[1]Лист 1'!D270</f>
        <v>x</v>
      </c>
      <c r="E271" s="54">
        <f>'[1]Лист 1'!E270</f>
        <v>5185</v>
      </c>
      <c r="F271" s="49" t="str">
        <f>'[1]Лист 1'!F270</f>
        <v>x</v>
      </c>
      <c r="G271" s="54">
        <f>'[1]Лист 1'!G270</f>
        <v>5185</v>
      </c>
      <c r="H271" s="49" t="str">
        <f>'[1]Лист 1'!H270</f>
        <v>x</v>
      </c>
      <c r="I271" s="12"/>
    </row>
    <row r="272" spans="1:9" s="13" customFormat="1">
      <c r="A272" s="12" t="str">
        <f>'[1]Лист 1'!A271</f>
        <v>Soltustik Kazakhstan</v>
      </c>
      <c r="B272" s="49" t="str">
        <f>'[1]Лист 1'!B271</f>
        <v>x</v>
      </c>
      <c r="C272" s="54">
        <f>'[1]Лист 1'!C271</f>
        <v>6664</v>
      </c>
      <c r="D272" s="49" t="str">
        <f>'[1]Лист 1'!D271</f>
        <v>x</v>
      </c>
      <c r="E272" s="54">
        <f>'[1]Лист 1'!E271</f>
        <v>6268</v>
      </c>
      <c r="F272" s="49" t="str">
        <f>'[1]Лист 1'!F271</f>
        <v>x</v>
      </c>
      <c r="G272" s="54">
        <f>'[1]Лист 1'!G271</f>
        <v>3884</v>
      </c>
      <c r="H272" s="54">
        <f>'[1]Лист 1'!H271</f>
        <v>3623</v>
      </c>
      <c r="I272" s="12"/>
    </row>
    <row r="273" spans="1:9" s="13" customFormat="1">
      <c r="A273" s="12" t="str">
        <f>'[1]Лист 1'!A272</f>
        <v>Shygys Kazakhstan</v>
      </c>
      <c r="B273" s="54">
        <f>'[1]Лист 1'!B272</f>
        <v>19491</v>
      </c>
      <c r="C273" s="54">
        <f>'[1]Лист 1'!C272</f>
        <v>58662</v>
      </c>
      <c r="D273" s="54">
        <f>'[1]Лист 1'!D272</f>
        <v>15352</v>
      </c>
      <c r="E273" s="54">
        <f>'[1]Лист 1'!E272</f>
        <v>37173</v>
      </c>
      <c r="F273" s="54">
        <f>'[1]Лист 1'!F272</f>
        <v>9794</v>
      </c>
      <c r="G273" s="54">
        <f>'[1]Лист 1'!G272</f>
        <v>25735</v>
      </c>
      <c r="H273" s="54">
        <f>'[1]Лист 1'!H272</f>
        <v>43985</v>
      </c>
      <c r="I273" s="12"/>
    </row>
    <row r="274" spans="1:9" s="13" customFormat="1" ht="22.5">
      <c r="A274" s="48" t="s">
        <v>42</v>
      </c>
      <c r="B274" s="49"/>
      <c r="C274" s="49"/>
      <c r="D274" s="49"/>
      <c r="E274" s="49"/>
      <c r="F274" s="49"/>
      <c r="G274" s="49"/>
      <c r="H274" s="49" t="s">
        <v>228</v>
      </c>
      <c r="I274" s="12"/>
    </row>
    <row r="275" spans="1:9" s="13" customFormat="1">
      <c r="A275" s="12" t="str">
        <f>'[1]Лист 1'!A274</f>
        <v>Republic of Kazakhstan</v>
      </c>
      <c r="B275" s="54">
        <f>'[1]Лист 1'!B274</f>
        <v>5105</v>
      </c>
      <c r="C275" s="54">
        <f>'[1]Лист 1'!C274</f>
        <v>9511</v>
      </c>
      <c r="D275" s="54">
        <f>'[1]Лист 1'!D274</f>
        <v>5601</v>
      </c>
      <c r="E275" s="54">
        <f>'[1]Лист 1'!E274</f>
        <v>11838</v>
      </c>
      <c r="F275" s="54">
        <f>'[1]Лист 1'!F274</f>
        <v>5601</v>
      </c>
      <c r="G275" s="54">
        <f>'[1]Лист 1'!G274</f>
        <v>9693</v>
      </c>
      <c r="H275" s="54">
        <f>'[1]Лист 1'!H274</f>
        <v>5719</v>
      </c>
      <c r="I275" s="12"/>
    </row>
    <row r="276" spans="1:9" s="13" customFormat="1">
      <c r="A276" s="12" t="str">
        <f>'[1]Лист 1'!A275</f>
        <v>Soltustik Kazakhstan</v>
      </c>
      <c r="B276" s="49" t="str">
        <f>'[1]Лист 1'!B275</f>
        <v>x</v>
      </c>
      <c r="C276" s="54">
        <f>'[1]Лист 1'!C275</f>
        <v>2671</v>
      </c>
      <c r="D276" s="49" t="str">
        <f>'[1]Лист 1'!D275</f>
        <v>-</v>
      </c>
      <c r="E276" s="54">
        <f>'[1]Лист 1'!E275</f>
        <v>2808</v>
      </c>
      <c r="F276" s="49" t="str">
        <f>'[1]Лист 1'!F275</f>
        <v>-</v>
      </c>
      <c r="G276" s="49" t="str">
        <f>'[1]Лист 1'!G275</f>
        <v>x</v>
      </c>
      <c r="H276" s="54">
        <f>'[1]Лист 1'!H275</f>
        <v>3618</v>
      </c>
      <c r="I276" s="12"/>
    </row>
    <row r="277" spans="1:9" s="13" customFormat="1">
      <c r="A277" s="12" t="str">
        <f>'[1]Лист 1'!A276</f>
        <v>Shygys Kazakhstan</v>
      </c>
      <c r="B277" s="49" t="str">
        <f>'[1]Лист 1'!B276</f>
        <v>x</v>
      </c>
      <c r="C277" s="54">
        <f>'[1]Лист 1'!C276</f>
        <v>2686</v>
      </c>
      <c r="D277" s="49" t="str">
        <f>'[1]Лист 1'!D276</f>
        <v>x</v>
      </c>
      <c r="E277" s="49">
        <f>'[1]Лист 1'!E276</f>
        <v>4166</v>
      </c>
      <c r="F277" s="49" t="str">
        <f>'[1]Лист 1'!F276</f>
        <v>x</v>
      </c>
      <c r="G277" s="49">
        <f>'[1]Лист 1'!G276</f>
        <v>4166</v>
      </c>
      <c r="H277" s="49" t="str">
        <f>'[1]Лист 1'!H276</f>
        <v>x</v>
      </c>
      <c r="I277" s="12"/>
    </row>
    <row r="278" spans="1:9" s="13" customFormat="1">
      <c r="A278" s="12" t="str">
        <f>'[1]Лист 1'!A277</f>
        <v>Almaty city</v>
      </c>
      <c r="B278" s="49" t="str">
        <f>'[1]Лист 1'!B277</f>
        <v>x</v>
      </c>
      <c r="C278" s="49">
        <f>'[1]Лист 1'!C277</f>
        <v>4154</v>
      </c>
      <c r="D278" s="49" t="str">
        <f>'[1]Лист 1'!D277</f>
        <v>x</v>
      </c>
      <c r="E278" s="49">
        <f>'[1]Лист 1'!E277</f>
        <v>4864</v>
      </c>
      <c r="F278" s="49" t="str">
        <f>'[1]Лист 1'!F277</f>
        <v>x</v>
      </c>
      <c r="G278" s="49">
        <f>'[1]Лист 1'!G277</f>
        <v>4864</v>
      </c>
      <c r="H278" s="49" t="str">
        <f>'[1]Лист 1'!H277</f>
        <v>x</v>
      </c>
      <c r="I278" s="12"/>
    </row>
    <row r="279" spans="1:9" s="13" customFormat="1" ht="45">
      <c r="A279" s="48" t="s">
        <v>43</v>
      </c>
      <c r="B279" s="49"/>
      <c r="C279" s="49"/>
      <c r="D279" s="49"/>
      <c r="E279" s="49"/>
      <c r="F279" s="49"/>
      <c r="G279" s="49"/>
      <c r="H279" s="49"/>
      <c r="I279" s="12"/>
    </row>
    <row r="280" spans="1:9" s="13" customFormat="1">
      <c r="A280" s="12" t="str">
        <f>'[1]Лист 1'!A279</f>
        <v>Republic of Kazakhstan</v>
      </c>
      <c r="B280" s="54">
        <f>'[1]Лист 1'!B279</f>
        <v>10389</v>
      </c>
      <c r="C280" s="54">
        <f>'[1]Лист 1'!C279</f>
        <v>33446</v>
      </c>
      <c r="D280" s="54">
        <f>'[1]Лист 1'!D279</f>
        <v>10241</v>
      </c>
      <c r="E280" s="54">
        <f>'[1]Лист 1'!E279</f>
        <v>32089</v>
      </c>
      <c r="F280" s="54">
        <f>'[1]Лист 1'!F279</f>
        <v>8522</v>
      </c>
      <c r="G280" s="54">
        <f>'[1]Лист 1'!G279</f>
        <v>23944</v>
      </c>
      <c r="H280" s="54">
        <f>'[1]Лист 1'!H279</f>
        <v>3784</v>
      </c>
      <c r="I280" s="12"/>
    </row>
    <row r="281" spans="1:9" s="13" customFormat="1">
      <c r="A281" s="12" t="str">
        <f>'[1]Лист 1'!A280</f>
        <v>Akmola</v>
      </c>
      <c r="B281" s="54">
        <f>'[1]Лист 1'!B280</f>
        <v>1</v>
      </c>
      <c r="C281" s="54">
        <f>'[1]Лист 1'!C280</f>
        <v>3</v>
      </c>
      <c r="D281" s="54">
        <f>'[1]Лист 1'!D280</f>
        <v>1</v>
      </c>
      <c r="E281" s="54">
        <f>'[1]Лист 1'!E280</f>
        <v>3</v>
      </c>
      <c r="F281" s="54">
        <f>'[1]Лист 1'!F280</f>
        <v>1</v>
      </c>
      <c r="G281" s="54">
        <f>'[1]Лист 1'!G280</f>
        <v>3</v>
      </c>
      <c r="H281" s="49" t="str">
        <f>'[1]Лист 1'!H280</f>
        <v>-</v>
      </c>
      <c r="I281" s="12"/>
    </row>
    <row r="282" spans="1:9" s="13" customFormat="1">
      <c r="A282" s="12" t="str">
        <f>'[1]Лист 1'!A281</f>
        <v>Batys-Kazakhstan</v>
      </c>
      <c r="B282" s="49" t="str">
        <f>'[1]Лист 1'!B281</f>
        <v>x</v>
      </c>
      <c r="C282" s="49">
        <f>'[1]Лист 1'!C281</f>
        <v>248</v>
      </c>
      <c r="D282" s="49" t="str">
        <f>'[1]Лист 1'!D281</f>
        <v>x</v>
      </c>
      <c r="E282" s="54">
        <f>'[1]Лист 1'!E281</f>
        <v>110</v>
      </c>
      <c r="F282" s="49" t="str">
        <f>'[1]Лист 1'!F281</f>
        <v>x</v>
      </c>
      <c r="G282" s="54">
        <f>'[1]Лист 1'!G281</f>
        <v>110</v>
      </c>
      <c r="H282" s="49" t="str">
        <f>'[1]Лист 1'!H281</f>
        <v>x</v>
      </c>
      <c r="I282" s="12"/>
    </row>
    <row r="283" spans="1:9" s="13" customFormat="1">
      <c r="A283" s="12" t="str">
        <f>'[1]Лист 1'!A282</f>
        <v>Kostanay</v>
      </c>
      <c r="B283" s="49" t="str">
        <f>'[1]Лист 1'!B282</f>
        <v>x</v>
      </c>
      <c r="C283" s="54">
        <f>'[1]Лист 1'!C282</f>
        <v>183</v>
      </c>
      <c r="D283" s="49" t="str">
        <f>'[1]Лист 1'!D282</f>
        <v>x</v>
      </c>
      <c r="E283" s="54">
        <f>'[1]Лист 1'!E282</f>
        <v>183</v>
      </c>
      <c r="F283" s="49" t="str">
        <f>'[1]Лист 1'!F282</f>
        <v>x</v>
      </c>
      <c r="G283" s="54">
        <f>'[1]Лист 1'!G282</f>
        <v>183</v>
      </c>
      <c r="H283" s="49" t="str">
        <f>'[1]Лист 1'!H282</f>
        <v>-</v>
      </c>
      <c r="I283" s="12"/>
    </row>
    <row r="284" spans="1:9" s="13" customFormat="1">
      <c r="A284" s="12" t="str">
        <f>'[1]Лист 1'!A283</f>
        <v>Shygys Kazakhstan</v>
      </c>
      <c r="B284" s="54">
        <f>'[1]Лист 1'!B283</f>
        <v>5871</v>
      </c>
      <c r="C284" s="54">
        <f>'[1]Лист 1'!C283</f>
        <v>17375</v>
      </c>
      <c r="D284" s="54">
        <f>'[1]Лист 1'!D283</f>
        <v>5841</v>
      </c>
      <c r="E284" s="54">
        <f>'[1]Лист 1'!E283</f>
        <v>17096</v>
      </c>
      <c r="F284" s="54">
        <f>'[1]Лист 1'!F283</f>
        <v>5084</v>
      </c>
      <c r="G284" s="54">
        <f>'[1]Лист 1'!G283</f>
        <v>15059</v>
      </c>
      <c r="H284" s="54">
        <f>'[1]Лист 1'!H283</f>
        <v>2190</v>
      </c>
      <c r="I284" s="12"/>
    </row>
    <row r="285" spans="1:9" s="13" customFormat="1">
      <c r="A285" s="12" t="str">
        <f>'[1]Лист 1'!A284</f>
        <v>Almaty city</v>
      </c>
      <c r="B285" s="54">
        <f>'[1]Лист 1'!B284</f>
        <v>1822</v>
      </c>
      <c r="C285" s="54">
        <f>'[1]Лист 1'!C284</f>
        <v>4934</v>
      </c>
      <c r="D285" s="54">
        <f>'[1]Лист 1'!D284</f>
        <v>1810</v>
      </c>
      <c r="E285" s="54">
        <f>'[1]Лист 1'!E284</f>
        <v>4667</v>
      </c>
      <c r="F285" s="54">
        <f>'[1]Лист 1'!F284</f>
        <v>1748</v>
      </c>
      <c r="G285" s="54">
        <f>'[1]Лист 1'!G284</f>
        <v>4505</v>
      </c>
      <c r="H285" s="54">
        <f>'[1]Лист 1'!H284</f>
        <v>700</v>
      </c>
      <c r="I285" s="12"/>
    </row>
    <row r="286" spans="1:9" s="13" customFormat="1">
      <c r="A286" s="12" t="str">
        <f>'[1]Лист 1'!A285</f>
        <v>Shymkent city</v>
      </c>
      <c r="B286" s="54">
        <f>'[1]Лист 1'!B285</f>
        <v>2458</v>
      </c>
      <c r="C286" s="54">
        <f>'[1]Лист 1'!C285</f>
        <v>10703</v>
      </c>
      <c r="D286" s="54">
        <f>'[1]Лист 1'!D285</f>
        <v>2503</v>
      </c>
      <c r="E286" s="54">
        <f>'[1]Лист 1'!E285</f>
        <v>10030</v>
      </c>
      <c r="F286" s="54">
        <f>'[1]Лист 1'!F285</f>
        <v>1603</v>
      </c>
      <c r="G286" s="54">
        <f>'[1]Лист 1'!G285</f>
        <v>4084</v>
      </c>
      <c r="H286" s="49" t="str">
        <f>'[1]Лист 1'!H285</f>
        <v>x</v>
      </c>
      <c r="I286" s="12"/>
    </row>
    <row r="287" spans="1:9" s="13" customFormat="1" ht="45">
      <c r="A287" s="48" t="s">
        <v>44</v>
      </c>
      <c r="B287" s="49"/>
      <c r="C287" s="49"/>
      <c r="D287" s="49"/>
      <c r="E287" s="49"/>
      <c r="F287" s="49"/>
      <c r="G287" s="49"/>
      <c r="H287" s="49"/>
      <c r="I287" s="12"/>
    </row>
    <row r="288" spans="1:9" s="13" customFormat="1">
      <c r="A288" s="12" t="str">
        <f>'[1]Лист 1'!A287</f>
        <v>Republic of Kazakhstan</v>
      </c>
      <c r="B288" s="49" t="str">
        <f>'[1]Лист 1'!B287</f>
        <v>x</v>
      </c>
      <c r="C288" s="54">
        <f>'[1]Лист 1'!C287</f>
        <v>3902</v>
      </c>
      <c r="D288" s="49" t="str">
        <f>'[1]Лист 1'!D287</f>
        <v>x</v>
      </c>
      <c r="E288" s="54">
        <f>'[1]Лист 1'!E287</f>
        <v>3590</v>
      </c>
      <c r="F288" s="49" t="str">
        <f>'[1]Лист 1'!F287</f>
        <v>x</v>
      </c>
      <c r="G288" s="54">
        <f>'[1]Лист 1'!G287</f>
        <v>3420</v>
      </c>
      <c r="H288" s="49" t="str">
        <f>'[1]Лист 1'!H287</f>
        <v>x</v>
      </c>
      <c r="I288" s="12"/>
    </row>
    <row r="289" spans="1:9" s="13" customFormat="1">
      <c r="A289" s="12" t="str">
        <f>'[1]Лист 1'!A288</f>
        <v>Shymkent city</v>
      </c>
      <c r="B289" s="49" t="str">
        <f>'[1]Лист 1'!B288</f>
        <v>x</v>
      </c>
      <c r="C289" s="54">
        <f>'[1]Лист 1'!C288</f>
        <v>3902</v>
      </c>
      <c r="D289" s="49" t="str">
        <f>'[1]Лист 1'!D288</f>
        <v>x</v>
      </c>
      <c r="E289" s="54">
        <f>'[1]Лист 1'!E288</f>
        <v>3590</v>
      </c>
      <c r="F289" s="49" t="str">
        <f>'[1]Лист 1'!F288</f>
        <v>x</v>
      </c>
      <c r="G289" s="54">
        <f>'[1]Лист 1'!G288</f>
        <v>3420</v>
      </c>
      <c r="H289" s="49" t="str">
        <f>'[1]Лист 1'!H288</f>
        <v>x</v>
      </c>
      <c r="I289" s="12"/>
    </row>
    <row r="290" spans="1:9" s="13" customFormat="1" ht="22.5">
      <c r="A290" s="48" t="s">
        <v>45</v>
      </c>
      <c r="B290" s="49"/>
      <c r="C290" s="49"/>
      <c r="D290" s="49"/>
      <c r="E290" s="49"/>
      <c r="F290" s="49"/>
      <c r="G290" s="49"/>
      <c r="H290" s="49" t="s">
        <v>228</v>
      </c>
      <c r="I290" s="12"/>
    </row>
    <row r="291" spans="1:9" s="13" customFormat="1">
      <c r="A291" s="12" t="str">
        <f>'[1]Лист 1'!A290</f>
        <v>Republic of Kazakhstan</v>
      </c>
      <c r="B291" s="54">
        <f>'[1]Лист 1'!B290</f>
        <v>5764</v>
      </c>
      <c r="C291" s="54">
        <f>'[1]Лист 1'!C290</f>
        <v>13565</v>
      </c>
      <c r="D291" s="54">
        <f>'[1]Лист 1'!D290</f>
        <v>5911</v>
      </c>
      <c r="E291" s="54">
        <f>'[1]Лист 1'!E290</f>
        <v>13458</v>
      </c>
      <c r="F291" s="54">
        <f>'[1]Лист 1'!F290</f>
        <v>4502</v>
      </c>
      <c r="G291" s="54">
        <f>'[1]Лист 1'!G290</f>
        <v>10058</v>
      </c>
      <c r="H291" s="54">
        <f>'[1]Лист 1'!H290</f>
        <v>3364</v>
      </c>
      <c r="I291" s="12"/>
    </row>
    <row r="292" spans="1:9" s="13" customFormat="1">
      <c r="A292" s="12" t="str">
        <f>'[1]Лист 1'!A291</f>
        <v>Batys-Kazakhstan</v>
      </c>
      <c r="B292" s="49" t="str">
        <f>'[1]Лист 1'!B291</f>
        <v>-</v>
      </c>
      <c r="C292" s="54">
        <f>'[1]Лист 1'!C291</f>
        <v>16</v>
      </c>
      <c r="D292" s="49" t="str">
        <f>'[1]Лист 1'!D291</f>
        <v>x</v>
      </c>
      <c r="E292" s="54">
        <f>'[1]Лист 1'!E291</f>
        <v>160</v>
      </c>
      <c r="F292" s="49" t="str">
        <f>'[1]Лист 1'!F291</f>
        <v>x</v>
      </c>
      <c r="G292" s="54">
        <f>'[1]Лист 1'!G291</f>
        <v>160</v>
      </c>
      <c r="H292" s="49" t="str">
        <f>'[1]Лист 1'!H291</f>
        <v>x</v>
      </c>
      <c r="I292" s="12"/>
    </row>
    <row r="293" spans="1:9" s="13" customFormat="1">
      <c r="A293" s="12" t="str">
        <f>'[1]Лист 1'!A292</f>
        <v>Karagandy</v>
      </c>
      <c r="B293" s="49" t="str">
        <f>'[1]Лист 1'!B292</f>
        <v>x</v>
      </c>
      <c r="C293" s="54">
        <f>'[1]Лист 1'!C292</f>
        <v>12975</v>
      </c>
      <c r="D293" s="49" t="str">
        <f>'[1]Лист 1'!D292</f>
        <v>x</v>
      </c>
      <c r="E293" s="54">
        <f>'[1]Лист 1'!E292</f>
        <v>12724</v>
      </c>
      <c r="F293" s="49" t="str">
        <f>'[1]Лист 1'!F292</f>
        <v>x</v>
      </c>
      <c r="G293" s="54">
        <f>'[1]Лист 1'!G292</f>
        <v>9324</v>
      </c>
      <c r="H293" s="49" t="str">
        <f>'[1]Лист 1'!H292</f>
        <v>x</v>
      </c>
      <c r="I293" s="12"/>
    </row>
    <row r="294" spans="1:9" s="13" customFormat="1">
      <c r="A294" s="12" t="str">
        <f>'[1]Лист 1'!A293</f>
        <v>Almaty city</v>
      </c>
      <c r="B294" s="54">
        <f>'[1]Лист 1'!B293</f>
        <v>210</v>
      </c>
      <c r="C294" s="54">
        <f>'[1]Лист 1'!C293</f>
        <v>574</v>
      </c>
      <c r="D294" s="54">
        <f>'[1]Лист 1'!D293</f>
        <v>210</v>
      </c>
      <c r="E294" s="54">
        <f>'[1]Лист 1'!E293</f>
        <v>574</v>
      </c>
      <c r="F294" s="54">
        <f>'[1]Лист 1'!F293</f>
        <v>210</v>
      </c>
      <c r="G294" s="54">
        <f>'[1]Лист 1'!G293</f>
        <v>574</v>
      </c>
      <c r="H294" s="49" t="str">
        <f>'[1]Лист 1'!H293</f>
        <v>-</v>
      </c>
      <c r="I294" s="12"/>
    </row>
    <row r="295" spans="1:9" s="13" customFormat="1" ht="22.5">
      <c r="A295" s="48" t="s">
        <v>46</v>
      </c>
      <c r="B295" s="49"/>
      <c r="C295" s="49"/>
      <c r="D295" s="49"/>
      <c r="E295" s="49"/>
      <c r="F295" s="49"/>
      <c r="G295" s="49"/>
      <c r="H295" s="49"/>
      <c r="I295" s="12"/>
    </row>
    <row r="296" spans="1:9" s="13" customFormat="1">
      <c r="A296" s="12" t="str">
        <f>'[1]Лист 1'!A295</f>
        <v>Republic of Kazakhstan</v>
      </c>
      <c r="B296" s="54">
        <f>'[1]Лист 1'!B295</f>
        <v>37622</v>
      </c>
      <c r="C296" s="54">
        <f>'[1]Лист 1'!C295</f>
        <v>110778</v>
      </c>
      <c r="D296" s="54">
        <f>'[1]Лист 1'!D295</f>
        <v>35570</v>
      </c>
      <c r="E296" s="54">
        <f>'[1]Лист 1'!E295</f>
        <v>101661</v>
      </c>
      <c r="F296" s="54">
        <f>'[1]Лист 1'!F295</f>
        <v>35146</v>
      </c>
      <c r="G296" s="54">
        <f>'[1]Лист 1'!G295</f>
        <v>98545</v>
      </c>
      <c r="H296" s="54">
        <f>'[1]Лист 1'!H295</f>
        <v>13779</v>
      </c>
      <c r="I296" s="12"/>
    </row>
    <row r="297" spans="1:9" s="13" customFormat="1">
      <c r="A297" s="12" t="str">
        <f>'[1]Лист 1'!A296</f>
        <v>Akmola</v>
      </c>
      <c r="B297" s="54">
        <f>'[1]Лист 1'!B296</f>
        <v>4136</v>
      </c>
      <c r="C297" s="54">
        <f>'[1]Лист 1'!C296</f>
        <v>11227</v>
      </c>
      <c r="D297" s="54">
        <f>'[1]Лист 1'!D296</f>
        <v>1928</v>
      </c>
      <c r="E297" s="54">
        <f>'[1]Лист 1'!E296</f>
        <v>5929</v>
      </c>
      <c r="F297" s="54">
        <f>'[1]Лист 1'!F296</f>
        <v>1928</v>
      </c>
      <c r="G297" s="54">
        <f>'[1]Лист 1'!G296</f>
        <v>5929</v>
      </c>
      <c r="H297" s="49" t="str">
        <f>'[1]Лист 1'!H296</f>
        <v>-</v>
      </c>
      <c r="I297" s="12"/>
    </row>
    <row r="298" spans="1:9" s="13" customFormat="1">
      <c r="A298" s="12" t="str">
        <f>'[1]Лист 1'!A297</f>
        <v>Aktobe</v>
      </c>
      <c r="B298" s="54">
        <f>'[1]Лист 1'!B297</f>
        <v>931</v>
      </c>
      <c r="C298" s="54">
        <f>'[1]Лист 1'!C297</f>
        <v>2662</v>
      </c>
      <c r="D298" s="54">
        <f>'[1]Лист 1'!D297</f>
        <v>931</v>
      </c>
      <c r="E298" s="54">
        <f>'[1]Лист 1'!E297</f>
        <v>2655</v>
      </c>
      <c r="F298" s="54">
        <f>'[1]Лист 1'!F297</f>
        <v>931</v>
      </c>
      <c r="G298" s="54">
        <f>'[1]Лист 1'!G297</f>
        <v>2655</v>
      </c>
      <c r="H298" s="49" t="str">
        <f>'[1]Лист 1'!H297</f>
        <v>x</v>
      </c>
      <c r="I298" s="12"/>
    </row>
    <row r="299" spans="1:9" s="13" customFormat="1">
      <c r="A299" s="12" t="str">
        <f>'[1]Лист 1'!A298</f>
        <v>Almaty</v>
      </c>
      <c r="B299" s="54">
        <f>'[1]Лист 1'!B298</f>
        <v>8740</v>
      </c>
      <c r="C299" s="54">
        <f>'[1]Лист 1'!C298</f>
        <v>25545</v>
      </c>
      <c r="D299" s="54">
        <f>'[1]Лист 1'!D298</f>
        <v>8196</v>
      </c>
      <c r="E299" s="54">
        <f>'[1]Лист 1'!E298</f>
        <v>23312</v>
      </c>
      <c r="F299" s="54">
        <f>'[1]Лист 1'!F298</f>
        <v>7832</v>
      </c>
      <c r="G299" s="54">
        <f>'[1]Лист 1'!G298</f>
        <v>22675</v>
      </c>
      <c r="H299" s="54">
        <f>'[1]Лист 1'!H298</f>
        <v>5888</v>
      </c>
      <c r="I299" s="12"/>
    </row>
    <row r="300" spans="1:9" s="13" customFormat="1">
      <c r="A300" s="12" t="str">
        <f>'[1]Лист 1'!A299</f>
        <v>Batys-Kazakhstan</v>
      </c>
      <c r="B300" s="54">
        <f>'[1]Лист 1'!B299</f>
        <v>973</v>
      </c>
      <c r="C300" s="54">
        <f>'[1]Лист 1'!C299</f>
        <v>2721</v>
      </c>
      <c r="D300" s="54">
        <f>'[1]Лист 1'!D299</f>
        <v>779</v>
      </c>
      <c r="E300" s="54">
        <f>'[1]Лист 1'!E299</f>
        <v>2419</v>
      </c>
      <c r="F300" s="54">
        <f>'[1]Лист 1'!F299</f>
        <v>779</v>
      </c>
      <c r="G300" s="54">
        <f>'[1]Лист 1'!G299</f>
        <v>2419</v>
      </c>
      <c r="H300" s="54">
        <f>'[1]Лист 1'!H299</f>
        <v>974</v>
      </c>
      <c r="I300" s="12"/>
    </row>
    <row r="301" spans="1:9" s="13" customFormat="1">
      <c r="A301" s="12" t="str">
        <f>'[1]Лист 1'!A300</f>
        <v xml:space="preserve">Zhambyl </v>
      </c>
      <c r="B301" s="54">
        <f>'[1]Лист 1'!B300</f>
        <v>1663</v>
      </c>
      <c r="C301" s="54">
        <f>'[1]Лист 1'!C300</f>
        <v>5201</v>
      </c>
      <c r="D301" s="54">
        <f>'[1]Лист 1'!D300</f>
        <v>1653</v>
      </c>
      <c r="E301" s="54">
        <f>'[1]Лист 1'!E300</f>
        <v>5189</v>
      </c>
      <c r="F301" s="54">
        <f>'[1]Лист 1'!F300</f>
        <v>1653</v>
      </c>
      <c r="G301" s="54">
        <f>'[1]Лист 1'!G300</f>
        <v>5189</v>
      </c>
      <c r="H301" s="49" t="str">
        <f>'[1]Лист 1'!H300</f>
        <v>x</v>
      </c>
      <c r="I301" s="12"/>
    </row>
    <row r="302" spans="1:9" s="13" customFormat="1">
      <c r="A302" s="12" t="str">
        <f>'[1]Лист 1'!A301</f>
        <v>Zhetisu</v>
      </c>
      <c r="B302" s="54">
        <f>'[1]Лист 1'!B301</f>
        <v>1085</v>
      </c>
      <c r="C302" s="54">
        <f>'[1]Лист 1'!C301</f>
        <v>3092</v>
      </c>
      <c r="D302" s="54">
        <f>'[1]Лист 1'!D301</f>
        <v>1083</v>
      </c>
      <c r="E302" s="54">
        <f>'[1]Лист 1'!E301</f>
        <v>3090</v>
      </c>
      <c r="F302" s="54">
        <f>'[1]Лист 1'!F301</f>
        <v>1083</v>
      </c>
      <c r="G302" s="54">
        <f>'[1]Лист 1'!G301</f>
        <v>3090</v>
      </c>
      <c r="H302" s="54">
        <f>'[1]Лист 1'!H301</f>
        <v>4</v>
      </c>
      <c r="I302" s="12"/>
    </row>
    <row r="303" spans="1:9" s="13" customFormat="1">
      <c r="A303" s="12" t="str">
        <f>'[1]Лист 1'!A302</f>
        <v>Karagandy</v>
      </c>
      <c r="B303" s="54">
        <f>'[1]Лист 1'!B302</f>
        <v>661</v>
      </c>
      <c r="C303" s="54">
        <f>'[1]Лист 1'!C302</f>
        <v>1927</v>
      </c>
      <c r="D303" s="54">
        <f>'[1]Лист 1'!D302</f>
        <v>660</v>
      </c>
      <c r="E303" s="54">
        <f>'[1]Лист 1'!E302</f>
        <v>1920</v>
      </c>
      <c r="F303" s="54">
        <f>'[1]Лист 1'!F302</f>
        <v>660</v>
      </c>
      <c r="G303" s="54">
        <f>'[1]Лист 1'!G302</f>
        <v>1920</v>
      </c>
      <c r="H303" s="54">
        <f>'[1]Лист 1'!H302</f>
        <v>17</v>
      </c>
      <c r="I303" s="12"/>
    </row>
    <row r="304" spans="1:9" s="13" customFormat="1">
      <c r="A304" s="12" t="str">
        <f>'[1]Лист 1'!A303</f>
        <v>Kostanay</v>
      </c>
      <c r="B304" s="54">
        <f>'[1]Лист 1'!B303</f>
        <v>6138</v>
      </c>
      <c r="C304" s="54">
        <f>'[1]Лист 1'!C303</f>
        <v>17679</v>
      </c>
      <c r="D304" s="54">
        <f>'[1]Лист 1'!D303</f>
        <v>5927</v>
      </c>
      <c r="E304" s="54">
        <f>'[1]Лист 1'!E303</f>
        <v>15994</v>
      </c>
      <c r="F304" s="54">
        <f>'[1]Лист 1'!F303</f>
        <v>5867</v>
      </c>
      <c r="G304" s="54">
        <f>'[1]Лист 1'!G303</f>
        <v>13515</v>
      </c>
      <c r="H304" s="54">
        <f>'[1]Лист 1'!H303</f>
        <v>3153</v>
      </c>
      <c r="I304" s="12"/>
    </row>
    <row r="305" spans="1:9" s="13" customFormat="1">
      <c r="A305" s="12" t="str">
        <f>'[1]Лист 1'!A304</f>
        <v>Kyzylorda</v>
      </c>
      <c r="B305" s="54">
        <f>'[1]Лист 1'!B304</f>
        <v>544</v>
      </c>
      <c r="C305" s="54">
        <f>'[1]Лист 1'!C304</f>
        <v>1547</v>
      </c>
      <c r="D305" s="54">
        <f>'[1]Лист 1'!D304</f>
        <v>544</v>
      </c>
      <c r="E305" s="54">
        <f>'[1]Лист 1'!E304</f>
        <v>1547</v>
      </c>
      <c r="F305" s="54">
        <f>'[1]Лист 1'!F304</f>
        <v>544</v>
      </c>
      <c r="G305" s="54">
        <f>'[1]Лист 1'!G304</f>
        <v>1547</v>
      </c>
      <c r="H305" s="49" t="str">
        <f>'[1]Лист 1'!H304</f>
        <v>-</v>
      </c>
      <c r="I305" s="12"/>
    </row>
    <row r="306" spans="1:9" s="13" customFormat="1">
      <c r="A306" s="12" t="str">
        <f>'[1]Лист 1'!A305</f>
        <v>Pavlodar</v>
      </c>
      <c r="B306" s="54">
        <f>'[1]Лист 1'!B305</f>
        <v>1779</v>
      </c>
      <c r="C306" s="54">
        <f>'[1]Лист 1'!C305</f>
        <v>5710</v>
      </c>
      <c r="D306" s="54">
        <f>'[1]Лист 1'!D305</f>
        <v>1788</v>
      </c>
      <c r="E306" s="54">
        <f>'[1]Лист 1'!E305</f>
        <v>5680</v>
      </c>
      <c r="F306" s="54">
        <f>'[1]Лист 1'!F305</f>
        <v>1788</v>
      </c>
      <c r="G306" s="54">
        <f>'[1]Лист 1'!G305</f>
        <v>5680</v>
      </c>
      <c r="H306" s="54" t="str">
        <f>'[1]Лист 1'!H305</f>
        <v>x</v>
      </c>
      <c r="I306" s="12"/>
    </row>
    <row r="307" spans="1:9" s="13" customFormat="1">
      <c r="A307" s="12" t="str">
        <f>'[1]Лист 1'!A306</f>
        <v>Soltustik Kazakhstan</v>
      </c>
      <c r="B307" s="54">
        <f>'[1]Лист 1'!B306</f>
        <v>8894</v>
      </c>
      <c r="C307" s="54">
        <f>'[1]Лист 1'!C306</f>
        <v>27217</v>
      </c>
      <c r="D307" s="54">
        <f>'[1]Лист 1'!D306</f>
        <v>10009</v>
      </c>
      <c r="E307" s="54">
        <f>'[1]Лист 1'!E306</f>
        <v>27681</v>
      </c>
      <c r="F307" s="54">
        <f>'[1]Лист 1'!F306</f>
        <v>10009</v>
      </c>
      <c r="G307" s="54">
        <f>'[1]Лист 1'!G306</f>
        <v>27681</v>
      </c>
      <c r="H307" s="54">
        <f>'[1]Лист 1'!H306</f>
        <v>3551</v>
      </c>
      <c r="I307" s="12"/>
    </row>
    <row r="308" spans="1:9" s="13" customFormat="1">
      <c r="A308" s="12" t="str">
        <f>'[1]Лист 1'!A307</f>
        <v>Turkistan</v>
      </c>
      <c r="B308" s="54">
        <f>'[1]Лист 1'!B307</f>
        <v>24</v>
      </c>
      <c r="C308" s="54">
        <f>'[1]Лист 1'!C307</f>
        <v>68</v>
      </c>
      <c r="D308" s="54">
        <f>'[1]Лист 1'!D307</f>
        <v>24</v>
      </c>
      <c r="E308" s="54">
        <f>'[1]Лист 1'!E307</f>
        <v>68</v>
      </c>
      <c r="F308" s="54">
        <f>'[1]Лист 1'!F307</f>
        <v>24</v>
      </c>
      <c r="G308" s="54">
        <f>'[1]Лист 1'!G307</f>
        <v>68</v>
      </c>
      <c r="H308" s="49" t="str">
        <f>'[1]Лист 1'!H307</f>
        <v>-</v>
      </c>
      <c r="I308" s="12"/>
    </row>
    <row r="309" spans="1:9" s="13" customFormat="1">
      <c r="A309" s="12" t="str">
        <f>'[1]Лист 1'!A308</f>
        <v>Shygys Kazakhstan</v>
      </c>
      <c r="B309" s="54">
        <f>'[1]Лист 1'!B308</f>
        <v>1540</v>
      </c>
      <c r="C309" s="54">
        <f>'[1]Лист 1'!C308</f>
        <v>4513</v>
      </c>
      <c r="D309" s="54">
        <f>'[1]Лист 1'!D308</f>
        <v>1540</v>
      </c>
      <c r="E309" s="54">
        <f>'[1]Лист 1'!E308</f>
        <v>4507</v>
      </c>
      <c r="F309" s="54">
        <f>'[1]Лист 1'!F308</f>
        <v>1540</v>
      </c>
      <c r="G309" s="54">
        <f>'[1]Лист 1'!G308</f>
        <v>4507</v>
      </c>
      <c r="H309" s="54">
        <f>'[1]Лист 1'!H308</f>
        <v>87</v>
      </c>
      <c r="I309" s="12"/>
    </row>
    <row r="310" spans="1:9" s="13" customFormat="1">
      <c r="A310" s="12" t="str">
        <f>'[1]Лист 1'!A309</f>
        <v>Almaty city</v>
      </c>
      <c r="B310" s="54">
        <f>'[1]Лист 1'!B309</f>
        <v>514</v>
      </c>
      <c r="C310" s="54">
        <f>'[1]Лист 1'!C309</f>
        <v>1669</v>
      </c>
      <c r="D310" s="54">
        <f>'[1]Лист 1'!D309</f>
        <v>508</v>
      </c>
      <c r="E310" s="54">
        <f>'[1]Лист 1'!E309</f>
        <v>1670</v>
      </c>
      <c r="F310" s="54">
        <f>'[1]Лист 1'!F309</f>
        <v>508</v>
      </c>
      <c r="G310" s="54">
        <f>'[1]Лист 1'!G309</f>
        <v>1670</v>
      </c>
      <c r="H310" s="54">
        <f>'[1]Лист 1'!H309</f>
        <v>14</v>
      </c>
      <c r="I310" s="12"/>
    </row>
    <row r="311" spans="1:9" s="13" customFormat="1" ht="22.5">
      <c r="A311" s="48" t="s">
        <v>47</v>
      </c>
      <c r="B311" s="49"/>
      <c r="C311" s="49"/>
      <c r="D311" s="49"/>
      <c r="E311" s="49"/>
      <c r="F311" s="49"/>
      <c r="G311" s="49"/>
      <c r="H311" s="49"/>
      <c r="I311" s="12"/>
    </row>
    <row r="312" spans="1:9" s="13" customFormat="1">
      <c r="A312" s="12" t="str">
        <f>'[1]Лист 1'!A311</f>
        <v>Republic of Kazakhstan</v>
      </c>
      <c r="B312" s="54">
        <f>'[1]Лист 1'!B311</f>
        <v>2065</v>
      </c>
      <c r="C312" s="54">
        <f>'[1]Лист 1'!C311</f>
        <v>5440</v>
      </c>
      <c r="D312" s="54">
        <f>'[1]Лист 1'!D311</f>
        <v>2164</v>
      </c>
      <c r="E312" s="54">
        <f>'[1]Лист 1'!E311</f>
        <v>5702</v>
      </c>
      <c r="F312" s="54">
        <f>'[1]Лист 1'!F311</f>
        <v>2066</v>
      </c>
      <c r="G312" s="54">
        <f>'[1]Лист 1'!G311</f>
        <v>5376</v>
      </c>
      <c r="H312" s="54">
        <f>'[1]Лист 1'!H311</f>
        <v>1987</v>
      </c>
      <c r="I312" s="12"/>
    </row>
    <row r="313" spans="1:9" s="13" customFormat="1">
      <c r="A313" s="12" t="str">
        <f>'[1]Лист 1'!A312</f>
        <v>Akmola</v>
      </c>
      <c r="B313" s="54">
        <f>'[1]Лист 1'!B312</f>
        <v>173</v>
      </c>
      <c r="C313" s="54">
        <f>'[1]Лист 1'!C312</f>
        <v>434</v>
      </c>
      <c r="D313" s="54">
        <f>'[1]Лист 1'!D312</f>
        <v>172</v>
      </c>
      <c r="E313" s="54">
        <f>'[1]Лист 1'!E312</f>
        <v>425</v>
      </c>
      <c r="F313" s="54">
        <f>'[1]Лист 1'!F312</f>
        <v>116</v>
      </c>
      <c r="G313" s="54">
        <f>'[1]Лист 1'!G312</f>
        <v>314</v>
      </c>
      <c r="H313" s="54">
        <f>'[1]Лист 1'!H312</f>
        <v>38</v>
      </c>
      <c r="I313" s="12"/>
    </row>
    <row r="314" spans="1:9" s="13" customFormat="1">
      <c r="A314" s="12" t="str">
        <f>'[1]Лист 1'!A313</f>
        <v>Aktobe</v>
      </c>
      <c r="B314" s="54">
        <f>'[1]Лист 1'!B313</f>
        <v>46</v>
      </c>
      <c r="C314" s="54">
        <f>'[1]Лист 1'!C313</f>
        <v>144</v>
      </c>
      <c r="D314" s="54">
        <f>'[1]Лист 1'!D313</f>
        <v>64</v>
      </c>
      <c r="E314" s="54">
        <f>'[1]Лист 1'!E313</f>
        <v>156</v>
      </c>
      <c r="F314" s="54">
        <f>'[1]Лист 1'!F313</f>
        <v>64</v>
      </c>
      <c r="G314" s="54">
        <f>'[1]Лист 1'!G313</f>
        <v>156</v>
      </c>
      <c r="H314" s="54">
        <f>'[1]Лист 1'!H313</f>
        <v>22</v>
      </c>
      <c r="I314" s="12"/>
    </row>
    <row r="315" spans="1:9" s="13" customFormat="1">
      <c r="A315" s="12" t="str">
        <f>'[1]Лист 1'!A314</f>
        <v>Almaty</v>
      </c>
      <c r="B315" s="54">
        <f>'[1]Лист 1'!B314</f>
        <v>47</v>
      </c>
      <c r="C315" s="54">
        <f>'[1]Лист 1'!C314</f>
        <v>131</v>
      </c>
      <c r="D315" s="54">
        <f>'[1]Лист 1'!D314</f>
        <v>8</v>
      </c>
      <c r="E315" s="54">
        <f>'[1]Лист 1'!E314</f>
        <v>150</v>
      </c>
      <c r="F315" s="54">
        <f>'[1]Лист 1'!F314</f>
        <v>8</v>
      </c>
      <c r="G315" s="54">
        <f>'[1]Лист 1'!G314</f>
        <v>99</v>
      </c>
      <c r="H315" s="54" t="str">
        <f>'[1]Лист 1'!H314</f>
        <v>x</v>
      </c>
      <c r="I315" s="12"/>
    </row>
    <row r="316" spans="1:9" s="13" customFormat="1">
      <c r="A316" s="12" t="str">
        <f>'[1]Лист 1'!A315</f>
        <v xml:space="preserve">Zhambyl </v>
      </c>
      <c r="B316" s="54">
        <f>'[1]Лист 1'!B315</f>
        <v>97</v>
      </c>
      <c r="C316" s="54">
        <f>'[1]Лист 1'!C315</f>
        <v>244</v>
      </c>
      <c r="D316" s="54">
        <f>'[1]Лист 1'!D315</f>
        <v>96</v>
      </c>
      <c r="E316" s="54">
        <f>'[1]Лист 1'!E315</f>
        <v>238</v>
      </c>
      <c r="F316" s="54">
        <f>'[1]Лист 1'!F315</f>
        <v>96</v>
      </c>
      <c r="G316" s="54">
        <f>'[1]Лист 1'!G315</f>
        <v>238</v>
      </c>
      <c r="H316" s="54">
        <f>'[1]Лист 1'!H315</f>
        <v>14</v>
      </c>
      <c r="I316" s="12"/>
    </row>
    <row r="317" spans="1:9" s="13" customFormat="1">
      <c r="A317" s="12" t="str">
        <f>'[1]Лист 1'!A316</f>
        <v>Zhetisu</v>
      </c>
      <c r="B317" s="54">
        <f>'[1]Лист 1'!B316</f>
        <v>28</v>
      </c>
      <c r="C317" s="54">
        <f>'[1]Лист 1'!C316</f>
        <v>78</v>
      </c>
      <c r="D317" s="54">
        <f>'[1]Лист 1'!D316</f>
        <v>43</v>
      </c>
      <c r="E317" s="54">
        <f>'[1]Лист 1'!E316</f>
        <v>77</v>
      </c>
      <c r="F317" s="54">
        <f>'[1]Лист 1'!F316</f>
        <v>43</v>
      </c>
      <c r="G317" s="54">
        <f>'[1]Лист 1'!G316</f>
        <v>77</v>
      </c>
      <c r="H317" s="54">
        <f>'[1]Лист 1'!H316</f>
        <v>56</v>
      </c>
      <c r="I317" s="12"/>
    </row>
    <row r="318" spans="1:9" s="13" customFormat="1">
      <c r="A318" s="12" t="str">
        <f>'[1]Лист 1'!A317</f>
        <v>Karagandy</v>
      </c>
      <c r="B318" s="54">
        <f>'[1]Лист 1'!B317</f>
        <v>16</v>
      </c>
      <c r="C318" s="54">
        <f>'[1]Лист 1'!C317</f>
        <v>28</v>
      </c>
      <c r="D318" s="54">
        <f>'[1]Лист 1'!D317</f>
        <v>19</v>
      </c>
      <c r="E318" s="54">
        <f>'[1]Лист 1'!E317</f>
        <v>57</v>
      </c>
      <c r="F318" s="54">
        <f>'[1]Лист 1'!F317</f>
        <v>19</v>
      </c>
      <c r="G318" s="54">
        <f>'[1]Лист 1'!G317</f>
        <v>57</v>
      </c>
      <c r="H318" s="54">
        <f>'[1]Лист 1'!H317</f>
        <v>25</v>
      </c>
      <c r="I318" s="12"/>
    </row>
    <row r="319" spans="1:9" s="13" customFormat="1">
      <c r="A319" s="12" t="str">
        <f>'[1]Лист 1'!A318</f>
        <v>Kostanay</v>
      </c>
      <c r="B319" s="54">
        <f>'[1]Лист 1'!B318</f>
        <v>183</v>
      </c>
      <c r="C319" s="54">
        <f>'[1]Лист 1'!C318</f>
        <v>527</v>
      </c>
      <c r="D319" s="54">
        <f>'[1]Лист 1'!D318</f>
        <v>89</v>
      </c>
      <c r="E319" s="54">
        <f>'[1]Лист 1'!E318</f>
        <v>348</v>
      </c>
      <c r="F319" s="54">
        <f>'[1]Лист 1'!F318</f>
        <v>89</v>
      </c>
      <c r="G319" s="54">
        <f>'[1]Лист 1'!G318</f>
        <v>290</v>
      </c>
      <c r="H319" s="54">
        <f>'[1]Лист 1'!H318</f>
        <v>458</v>
      </c>
      <c r="I319" s="12"/>
    </row>
    <row r="320" spans="1:9" s="13" customFormat="1">
      <c r="A320" s="12" t="str">
        <f>'[1]Лист 1'!A319</f>
        <v>Kyzylorda</v>
      </c>
      <c r="B320" s="54">
        <f>'[1]Лист 1'!B319</f>
        <v>2</v>
      </c>
      <c r="C320" s="54">
        <f>'[1]Лист 1'!C319</f>
        <v>6</v>
      </c>
      <c r="D320" s="54">
        <f>'[1]Лист 1'!D319</f>
        <v>2</v>
      </c>
      <c r="E320" s="54">
        <f>'[1]Лист 1'!E319</f>
        <v>6</v>
      </c>
      <c r="F320" s="54">
        <f>'[1]Лист 1'!F319</f>
        <v>2</v>
      </c>
      <c r="G320" s="54">
        <f>'[1]Лист 1'!G319</f>
        <v>6</v>
      </c>
      <c r="H320" s="49" t="str">
        <f>'[1]Лист 1'!H319</f>
        <v>-</v>
      </c>
      <c r="I320" s="12"/>
    </row>
    <row r="321" spans="1:9" s="13" customFormat="1">
      <c r="A321" s="12" t="str">
        <f>'[1]Лист 1'!A320</f>
        <v>Pavlodar</v>
      </c>
      <c r="B321" s="54">
        <f>'[1]Лист 1'!B320</f>
        <v>182</v>
      </c>
      <c r="C321" s="54">
        <f>'[1]Лист 1'!C320</f>
        <v>508</v>
      </c>
      <c r="D321" s="54">
        <f>'[1]Лист 1'!D320</f>
        <v>259</v>
      </c>
      <c r="E321" s="54">
        <f>'[1]Лист 1'!E320</f>
        <v>671</v>
      </c>
      <c r="F321" s="54">
        <f>'[1]Лист 1'!F320</f>
        <v>219</v>
      </c>
      <c r="G321" s="54">
        <f>'[1]Лист 1'!G320</f>
        <v>571</v>
      </c>
      <c r="H321" s="54">
        <f>'[1]Лист 1'!H320</f>
        <v>373</v>
      </c>
      <c r="I321" s="12"/>
    </row>
    <row r="322" spans="1:9" s="13" customFormat="1">
      <c r="A322" s="12" t="str">
        <f>'[1]Лист 1'!A321</f>
        <v>Soltustik Kazakhstan</v>
      </c>
      <c r="B322" s="54">
        <f>'[1]Лист 1'!B321</f>
        <v>407</v>
      </c>
      <c r="C322" s="54">
        <f>'[1]Лист 1'!C321</f>
        <v>1007</v>
      </c>
      <c r="D322" s="54">
        <f>'[1]Лист 1'!D321</f>
        <v>471</v>
      </c>
      <c r="E322" s="54">
        <f>'[1]Лист 1'!E321</f>
        <v>1249</v>
      </c>
      <c r="F322" s="54">
        <f>'[1]Лист 1'!F321</f>
        <v>469</v>
      </c>
      <c r="G322" s="54">
        <f>'[1]Лист 1'!G321</f>
        <v>1243</v>
      </c>
      <c r="H322" s="54">
        <f>'[1]Лист 1'!H321</f>
        <v>506</v>
      </c>
      <c r="I322" s="12"/>
    </row>
    <row r="323" spans="1:9" s="13" customFormat="1">
      <c r="A323" s="12" t="str">
        <f>'[1]Лист 1'!A322</f>
        <v>Turkistan</v>
      </c>
      <c r="B323" s="54">
        <f>'[1]Лист 1'!B322</f>
        <v>4</v>
      </c>
      <c r="C323" s="54">
        <f>'[1]Лист 1'!C322</f>
        <v>12</v>
      </c>
      <c r="D323" s="54">
        <f>'[1]Лист 1'!D322</f>
        <v>4</v>
      </c>
      <c r="E323" s="54">
        <f>'[1]Лист 1'!E322</f>
        <v>14</v>
      </c>
      <c r="F323" s="54">
        <f>'[1]Лист 1'!F322</f>
        <v>4</v>
      </c>
      <c r="G323" s="54">
        <f>'[1]Лист 1'!G322</f>
        <v>14</v>
      </c>
      <c r="H323" s="54">
        <f>'[1]Лист 1'!H322</f>
        <v>199</v>
      </c>
      <c r="I323" s="12"/>
    </row>
    <row r="324" spans="1:9" s="13" customFormat="1">
      <c r="A324" s="12" t="str">
        <f>'[1]Лист 1'!A323</f>
        <v>Shygys Kazakhstan</v>
      </c>
      <c r="B324" s="54">
        <f>'[1]Лист 1'!B323</f>
        <v>116</v>
      </c>
      <c r="C324" s="54">
        <f>'[1]Лист 1'!C323</f>
        <v>306</v>
      </c>
      <c r="D324" s="54">
        <f>'[1]Лист 1'!D323</f>
        <v>168</v>
      </c>
      <c r="E324" s="54">
        <f>'[1]Лист 1'!E323</f>
        <v>300</v>
      </c>
      <c r="F324" s="54">
        <f>'[1]Лист 1'!F323</f>
        <v>168</v>
      </c>
      <c r="G324" s="54">
        <f>'[1]Лист 1'!G323</f>
        <v>300</v>
      </c>
      <c r="H324" s="54">
        <f>'[1]Лист 1'!H323</f>
        <v>120</v>
      </c>
      <c r="I324" s="12"/>
    </row>
    <row r="325" spans="1:9" s="13" customFormat="1">
      <c r="A325" s="12" t="str">
        <f>'[1]Лист 1'!A324</f>
        <v>Almaty city</v>
      </c>
      <c r="B325" s="54">
        <f>'[1]Лист 1'!B324</f>
        <v>764</v>
      </c>
      <c r="C325" s="54">
        <f>'[1]Лист 1'!C324</f>
        <v>2015</v>
      </c>
      <c r="D325" s="54">
        <f>'[1]Лист 1'!D324</f>
        <v>769</v>
      </c>
      <c r="E325" s="54">
        <f>'[1]Лист 1'!E324</f>
        <v>2011</v>
      </c>
      <c r="F325" s="54">
        <f>'[1]Лист 1'!F324</f>
        <v>769</v>
      </c>
      <c r="G325" s="54">
        <f>'[1]Лист 1'!G324</f>
        <v>2011</v>
      </c>
      <c r="H325" s="54">
        <f>'[1]Лист 1'!H324</f>
        <v>118</v>
      </c>
      <c r="I325" s="12"/>
    </row>
    <row r="326" spans="1:9" s="13" customFormat="1" ht="67.5">
      <c r="A326" s="48" t="s">
        <v>48</v>
      </c>
      <c r="B326" s="49"/>
      <c r="C326" s="49"/>
      <c r="D326" s="49"/>
      <c r="E326" s="49"/>
      <c r="F326" s="49"/>
      <c r="G326" s="49"/>
      <c r="H326" s="49"/>
      <c r="I326" s="12"/>
    </row>
    <row r="327" spans="1:9" s="13" customFormat="1">
      <c r="A327" s="12" t="str">
        <f>'[1]Лист 1'!A326</f>
        <v>Republic of Kazakhstan</v>
      </c>
      <c r="B327" s="54">
        <f>'[1]Лист 1'!B326</f>
        <v>4058</v>
      </c>
      <c r="C327" s="54">
        <f>'[1]Лист 1'!C326</f>
        <v>12567</v>
      </c>
      <c r="D327" s="54">
        <f>'[1]Лист 1'!D326</f>
        <v>4010</v>
      </c>
      <c r="E327" s="54">
        <f>'[1]Лист 1'!E326</f>
        <v>13713</v>
      </c>
      <c r="F327" s="54">
        <f>'[1]Лист 1'!F326</f>
        <v>2906</v>
      </c>
      <c r="G327" s="54">
        <f>'[1]Лист 1'!G326</f>
        <v>11869</v>
      </c>
      <c r="H327" s="54">
        <f>'[1]Лист 1'!H326</f>
        <v>9589</v>
      </c>
      <c r="I327" s="12"/>
    </row>
    <row r="328" spans="1:9" s="13" customFormat="1">
      <c r="A328" s="12" t="str">
        <f>'[1]Лист 1'!A327</f>
        <v>Kyzylorda</v>
      </c>
      <c r="B328" s="54">
        <f>'[1]Лист 1'!B327</f>
        <v>4058</v>
      </c>
      <c r="C328" s="54">
        <f>'[1]Лист 1'!C327</f>
        <v>12567</v>
      </c>
      <c r="D328" s="54">
        <f>'[1]Лист 1'!D327</f>
        <v>4010</v>
      </c>
      <c r="E328" s="54">
        <f>'[1]Лист 1'!E327</f>
        <v>13713</v>
      </c>
      <c r="F328" s="54">
        <f>'[1]Лист 1'!F327</f>
        <v>2906</v>
      </c>
      <c r="G328" s="54">
        <f>'[1]Лист 1'!G327</f>
        <v>11869</v>
      </c>
      <c r="H328" s="54">
        <f>'[1]Лист 1'!H327</f>
        <v>9589</v>
      </c>
      <c r="I328" s="12"/>
    </row>
    <row r="329" spans="1:9" s="13" customFormat="1" ht="45">
      <c r="A329" s="48" t="s">
        <v>49</v>
      </c>
      <c r="B329" s="49"/>
      <c r="C329" s="49"/>
      <c r="D329" s="49"/>
      <c r="E329" s="49"/>
      <c r="F329" s="49"/>
      <c r="G329" s="49"/>
      <c r="H329" s="49"/>
      <c r="I329" s="12"/>
    </row>
    <row r="330" spans="1:9" s="13" customFormat="1">
      <c r="A330" s="12" t="str">
        <f>'[1]Лист 1'!A329</f>
        <v>Republic of Kazakhstan</v>
      </c>
      <c r="B330" s="54">
        <f>'[1]Лист 1'!B329</f>
        <v>230017</v>
      </c>
      <c r="C330" s="54">
        <f>'[1]Лист 1'!C329</f>
        <v>672926</v>
      </c>
      <c r="D330" s="54">
        <f>'[1]Лист 1'!D329</f>
        <v>211927</v>
      </c>
      <c r="E330" s="54">
        <f>'[1]Лист 1'!E329</f>
        <v>599119</v>
      </c>
      <c r="F330" s="54">
        <f>'[1]Лист 1'!F329</f>
        <v>155957</v>
      </c>
      <c r="G330" s="54">
        <f>'[1]Лист 1'!G329</f>
        <v>455783</v>
      </c>
      <c r="H330" s="54">
        <f>'[1]Лист 1'!H329</f>
        <v>136290</v>
      </c>
      <c r="I330" s="12"/>
    </row>
    <row r="331" spans="1:9" s="13" customFormat="1">
      <c r="A331" s="12" t="str">
        <f>'[1]Лист 1'!A330</f>
        <v>Abay</v>
      </c>
      <c r="B331" s="54">
        <f>'[1]Лист 1'!B330</f>
        <v>5974</v>
      </c>
      <c r="C331" s="54">
        <f>'[1]Лист 1'!C330</f>
        <v>16968</v>
      </c>
      <c r="D331" s="54">
        <f>'[1]Лист 1'!D330</f>
        <v>4469</v>
      </c>
      <c r="E331" s="54">
        <f>'[1]Лист 1'!E330</f>
        <v>10085</v>
      </c>
      <c r="F331" s="54">
        <f>'[1]Лист 1'!F330</f>
        <v>4469</v>
      </c>
      <c r="G331" s="54">
        <f>'[1]Лист 1'!G330</f>
        <v>10085</v>
      </c>
      <c r="H331" s="54">
        <f>'[1]Лист 1'!H330</f>
        <v>18320</v>
      </c>
      <c r="I331" s="12"/>
    </row>
    <row r="332" spans="1:9" s="13" customFormat="1">
      <c r="A332" s="12" t="str">
        <f>'[1]Лист 1'!A331</f>
        <v>Akmola</v>
      </c>
      <c r="B332" s="54">
        <f>'[1]Лист 1'!B331</f>
        <v>8559</v>
      </c>
      <c r="C332" s="54">
        <f>'[1]Лист 1'!C331</f>
        <v>26722</v>
      </c>
      <c r="D332" s="54">
        <f>'[1]Лист 1'!D331</f>
        <v>8988</v>
      </c>
      <c r="E332" s="54">
        <f>'[1]Лист 1'!E331</f>
        <v>26721</v>
      </c>
      <c r="F332" s="54">
        <f>'[1]Лист 1'!F331</f>
        <v>7798</v>
      </c>
      <c r="G332" s="54">
        <f>'[1]Лист 1'!G331</f>
        <v>20512</v>
      </c>
      <c r="H332" s="54" t="str">
        <f>'[1]Лист 1'!H331</f>
        <v>x</v>
      </c>
      <c r="I332" s="12"/>
    </row>
    <row r="333" spans="1:9" s="13" customFormat="1">
      <c r="A333" s="12" t="str">
        <f>'[1]Лист 1'!A332</f>
        <v>Aktobe</v>
      </c>
      <c r="B333" s="54">
        <f>'[1]Лист 1'!B332</f>
        <v>7702</v>
      </c>
      <c r="C333" s="54">
        <f>'[1]Лист 1'!C332</f>
        <v>24718</v>
      </c>
      <c r="D333" s="54">
        <f>'[1]Лист 1'!D332</f>
        <v>7438</v>
      </c>
      <c r="E333" s="54">
        <f>'[1]Лист 1'!E332</f>
        <v>21291</v>
      </c>
      <c r="F333" s="54">
        <f>'[1]Лист 1'!F332</f>
        <v>7438</v>
      </c>
      <c r="G333" s="54">
        <f>'[1]Лист 1'!G332</f>
        <v>21291</v>
      </c>
      <c r="H333" s="54">
        <f>'[1]Лист 1'!H332</f>
        <v>4896</v>
      </c>
      <c r="I333" s="12"/>
    </row>
    <row r="334" spans="1:9" s="13" customFormat="1">
      <c r="A334" s="12" t="str">
        <f>'[1]Лист 1'!A333</f>
        <v>Almaty</v>
      </c>
      <c r="B334" s="54">
        <f>'[1]Лист 1'!B333</f>
        <v>6873</v>
      </c>
      <c r="C334" s="54">
        <f>'[1]Лист 1'!C333</f>
        <v>21779</v>
      </c>
      <c r="D334" s="54">
        <f>'[1]Лист 1'!D333</f>
        <v>7079</v>
      </c>
      <c r="E334" s="54">
        <f>'[1]Лист 1'!E333</f>
        <v>20753</v>
      </c>
      <c r="F334" s="49" t="str">
        <f>'[1]Лист 1'!F333</f>
        <v>-</v>
      </c>
      <c r="G334" s="49" t="str">
        <f>'[1]Лист 1'!G333</f>
        <v>-</v>
      </c>
      <c r="H334" s="54">
        <f>'[1]Лист 1'!H333</f>
        <v>3009</v>
      </c>
      <c r="I334" s="12"/>
    </row>
    <row r="335" spans="1:9" s="13" customFormat="1">
      <c r="A335" s="12" t="str">
        <f>'[1]Лист 1'!A334</f>
        <v>Atyrau</v>
      </c>
      <c r="B335" s="54">
        <f>'[1]Лист 1'!B334</f>
        <v>470</v>
      </c>
      <c r="C335" s="54">
        <f>'[1]Лист 1'!C334</f>
        <v>1622</v>
      </c>
      <c r="D335" s="54">
        <f>'[1]Лист 1'!D334</f>
        <v>470</v>
      </c>
      <c r="E335" s="54">
        <f>'[1]Лист 1'!E334</f>
        <v>1622</v>
      </c>
      <c r="F335" s="54">
        <f>'[1]Лист 1'!F334</f>
        <v>470</v>
      </c>
      <c r="G335" s="54">
        <f>'[1]Лист 1'!G334</f>
        <v>1622</v>
      </c>
      <c r="H335" s="49" t="str">
        <f>'[1]Лист 1'!H334</f>
        <v>-</v>
      </c>
      <c r="I335" s="12"/>
    </row>
    <row r="336" spans="1:9" s="13" customFormat="1">
      <c r="A336" s="12" t="str">
        <f>'[1]Лист 1'!A335</f>
        <v>Batys-Kazakhstan</v>
      </c>
      <c r="B336" s="54">
        <f>'[1]Лист 1'!B335</f>
        <v>9832</v>
      </c>
      <c r="C336" s="54">
        <f>'[1]Лист 1'!C335</f>
        <v>28582</v>
      </c>
      <c r="D336" s="54">
        <f>'[1]Лист 1'!D335</f>
        <v>9215</v>
      </c>
      <c r="E336" s="54">
        <f>'[1]Лист 1'!E335</f>
        <v>28121</v>
      </c>
      <c r="F336" s="54">
        <f>'[1]Лист 1'!F335</f>
        <v>7306</v>
      </c>
      <c r="G336" s="54">
        <f>'[1]Лист 1'!G335</f>
        <v>22967</v>
      </c>
      <c r="H336" s="54">
        <f>'[1]Лист 1'!H335</f>
        <v>5691</v>
      </c>
      <c r="I336" s="12"/>
    </row>
    <row r="337" spans="1:9" s="13" customFormat="1">
      <c r="A337" s="12" t="str">
        <f>'[1]Лист 1'!A336</f>
        <v xml:space="preserve">Zhambyl </v>
      </c>
      <c r="B337" s="49" t="str">
        <f>'[1]Лист 1'!B336</f>
        <v>-</v>
      </c>
      <c r="C337" s="54">
        <f>'[1]Лист 1'!C336</f>
        <v>2</v>
      </c>
      <c r="D337" s="49" t="str">
        <f>'[1]Лист 1'!D336</f>
        <v>-</v>
      </c>
      <c r="E337" s="54">
        <f>'[1]Лист 1'!E336</f>
        <v>2</v>
      </c>
      <c r="F337" s="49" t="str">
        <f>'[1]Лист 1'!F336</f>
        <v>-</v>
      </c>
      <c r="G337" s="54">
        <f>'[1]Лист 1'!G336</f>
        <v>2</v>
      </c>
      <c r="H337" s="49" t="str">
        <f>'[1]Лист 1'!H336</f>
        <v>-</v>
      </c>
      <c r="I337" s="12"/>
    </row>
    <row r="338" spans="1:9" s="13" customFormat="1">
      <c r="A338" s="12" t="str">
        <f>'[1]Лист 1'!A337</f>
        <v>Karagandy</v>
      </c>
      <c r="B338" s="54">
        <f>'[1]Лист 1'!B337</f>
        <v>21266</v>
      </c>
      <c r="C338" s="54">
        <f>'[1]Лист 1'!C337</f>
        <v>63428</v>
      </c>
      <c r="D338" s="54">
        <f>'[1]Лист 1'!D337</f>
        <v>15310</v>
      </c>
      <c r="E338" s="54">
        <f>'[1]Лист 1'!E337</f>
        <v>47117</v>
      </c>
      <c r="F338" s="54">
        <f>'[1]Лист 1'!F337</f>
        <v>13762</v>
      </c>
      <c r="G338" s="54">
        <f>'[1]Лист 1'!G337</f>
        <v>43438</v>
      </c>
      <c r="H338" s="54">
        <f>'[1]Лист 1'!H337</f>
        <v>22558</v>
      </c>
      <c r="I338" s="12"/>
    </row>
    <row r="339" spans="1:9" s="13" customFormat="1">
      <c r="A339" s="12" t="str">
        <f>'[1]Лист 1'!A338</f>
        <v>Kostanay</v>
      </c>
      <c r="B339" s="54">
        <f>'[1]Лист 1'!B338</f>
        <v>76769</v>
      </c>
      <c r="C339" s="54">
        <f>'[1]Лист 1'!C338</f>
        <v>218663</v>
      </c>
      <c r="D339" s="54">
        <f>'[1]Лист 1'!D338</f>
        <v>83886</v>
      </c>
      <c r="E339" s="54">
        <f>'[1]Лист 1'!E338</f>
        <v>226506</v>
      </c>
      <c r="F339" s="54">
        <f>'[1]Лист 1'!F338</f>
        <v>59624</v>
      </c>
      <c r="G339" s="54">
        <f>'[1]Лист 1'!G338</f>
        <v>173783</v>
      </c>
      <c r="H339" s="54">
        <f>'[1]Лист 1'!H338</f>
        <v>36182</v>
      </c>
      <c r="I339" s="12"/>
    </row>
    <row r="340" spans="1:9" s="13" customFormat="1">
      <c r="A340" s="12" t="str">
        <f>'[1]Лист 1'!A339</f>
        <v>Pavlodar</v>
      </c>
      <c r="B340" s="54">
        <f>'[1]Лист 1'!B339</f>
        <v>2763</v>
      </c>
      <c r="C340" s="54">
        <f>'[1]Лист 1'!C339</f>
        <v>10512</v>
      </c>
      <c r="D340" s="54">
        <f>'[1]Лист 1'!D339</f>
        <v>1949</v>
      </c>
      <c r="E340" s="54">
        <f>'[1]Лист 1'!E339</f>
        <v>4414</v>
      </c>
      <c r="F340" s="54">
        <f>'[1]Лист 1'!F339</f>
        <v>1202</v>
      </c>
      <c r="G340" s="54">
        <f>'[1]Лист 1'!G339</f>
        <v>2649</v>
      </c>
      <c r="H340" s="54">
        <f>'[1]Лист 1'!H339</f>
        <v>14762</v>
      </c>
      <c r="I340" s="12"/>
    </row>
    <row r="341" spans="1:9" s="13" customFormat="1">
      <c r="A341" s="12" t="str">
        <f>'[1]Лист 1'!A340</f>
        <v>Soltustik Kazakhstan</v>
      </c>
      <c r="B341" s="54">
        <f>'[1]Лист 1'!B340</f>
        <v>30727</v>
      </c>
      <c r="C341" s="54">
        <f>'[1]Лист 1'!C340</f>
        <v>90835</v>
      </c>
      <c r="D341" s="54">
        <f>'[1]Лист 1'!D340</f>
        <v>19351</v>
      </c>
      <c r="E341" s="54">
        <f>'[1]Лист 1'!E340</f>
        <v>55241</v>
      </c>
      <c r="F341" s="54">
        <f>'[1]Лист 1'!F340</f>
        <v>8780</v>
      </c>
      <c r="G341" s="54">
        <f>'[1]Лист 1'!G340</f>
        <v>26276</v>
      </c>
      <c r="H341" s="54">
        <f>'[1]Лист 1'!H340</f>
        <v>4206</v>
      </c>
      <c r="I341" s="12"/>
    </row>
    <row r="342" spans="1:9" s="13" customFormat="1">
      <c r="A342" s="12" t="str">
        <f>'[1]Лист 1'!A341</f>
        <v>Turkistan</v>
      </c>
      <c r="B342" s="54">
        <f>'[1]Лист 1'!B341</f>
        <v>12258</v>
      </c>
      <c r="C342" s="54">
        <f>'[1]Лист 1'!C341</f>
        <v>39422</v>
      </c>
      <c r="D342" s="54">
        <f>'[1]Лист 1'!D341</f>
        <v>11623</v>
      </c>
      <c r="E342" s="54">
        <f>'[1]Лист 1'!E341</f>
        <v>38517</v>
      </c>
      <c r="F342" s="54">
        <f>'[1]Лист 1'!F341</f>
        <v>9971</v>
      </c>
      <c r="G342" s="54">
        <f>'[1]Лист 1'!G341</f>
        <v>31283</v>
      </c>
      <c r="H342" s="54">
        <f>'[1]Лист 1'!H341</f>
        <v>5515</v>
      </c>
      <c r="I342" s="12"/>
    </row>
    <row r="343" spans="1:9" s="13" customFormat="1">
      <c r="A343" s="12" t="str">
        <f>'[1]Лист 1'!A342</f>
        <v>Ulytau</v>
      </c>
      <c r="B343" s="54">
        <f>'[1]Лист 1'!B342</f>
        <v>385</v>
      </c>
      <c r="C343" s="54">
        <f>'[1]Лист 1'!C342</f>
        <v>1079</v>
      </c>
      <c r="D343" s="49" t="str">
        <f>'[1]Лист 1'!D342</f>
        <v>-</v>
      </c>
      <c r="E343" s="49" t="str">
        <f>'[1]Лист 1'!E342</f>
        <v>-</v>
      </c>
      <c r="F343" s="49" t="str">
        <f>'[1]Лист 1'!F342</f>
        <v>-</v>
      </c>
      <c r="G343" s="49" t="str">
        <f>'[1]Лист 1'!G342</f>
        <v>-</v>
      </c>
      <c r="H343" s="49" t="str">
        <f>'[1]Лист 1'!H342</f>
        <v>-</v>
      </c>
      <c r="I343" s="12"/>
    </row>
    <row r="344" spans="1:9" s="13" customFormat="1">
      <c r="A344" s="12" t="str">
        <f>'[1]Лист 1'!A343</f>
        <v>Shygys Kazakhstan</v>
      </c>
      <c r="B344" s="54">
        <f>'[1]Лист 1'!B343</f>
        <v>4935</v>
      </c>
      <c r="C344" s="54">
        <f>'[1]Лист 1'!C343</f>
        <v>12504</v>
      </c>
      <c r="D344" s="54">
        <f>'[1]Лист 1'!D343</f>
        <v>3918</v>
      </c>
      <c r="E344" s="54">
        <f>'[1]Лист 1'!E343</f>
        <v>12598</v>
      </c>
      <c r="F344" s="54">
        <f>'[1]Лист 1'!F343</f>
        <v>3715</v>
      </c>
      <c r="G344" s="54">
        <f>'[1]Лист 1'!G343</f>
        <v>12057</v>
      </c>
      <c r="H344" s="54">
        <f>'[1]Лист 1'!H343</f>
        <v>2056</v>
      </c>
      <c r="I344" s="12"/>
    </row>
    <row r="345" spans="1:9" s="13" customFormat="1">
      <c r="A345" s="12" t="str">
        <f>'[1]Лист 1'!A344</f>
        <v>Astana city</v>
      </c>
      <c r="B345" s="54">
        <f>'[1]Лист 1'!B344</f>
        <v>9041</v>
      </c>
      <c r="C345" s="54">
        <f>'[1]Лист 1'!C344</f>
        <v>25090</v>
      </c>
      <c r="D345" s="54">
        <f>'[1]Лист 1'!D344</f>
        <v>9324</v>
      </c>
      <c r="E345" s="54">
        <f>'[1]Лист 1'!E344</f>
        <v>23773</v>
      </c>
      <c r="F345" s="54">
        <f>'[1]Лист 1'!F344</f>
        <v>6312</v>
      </c>
      <c r="G345" s="54">
        <f>'[1]Лист 1'!G344</f>
        <v>16495</v>
      </c>
      <c r="H345" s="54">
        <f>'[1]Лист 1'!H344</f>
        <v>1741</v>
      </c>
      <c r="I345" s="12"/>
    </row>
    <row r="346" spans="1:9" s="13" customFormat="1">
      <c r="A346" s="12" t="str">
        <f>'[1]Лист 1'!A345</f>
        <v>Almaty city</v>
      </c>
      <c r="B346" s="54">
        <f>'[1]Лист 1'!B345</f>
        <v>4904</v>
      </c>
      <c r="C346" s="54">
        <f>'[1]Лист 1'!C345</f>
        <v>14523</v>
      </c>
      <c r="D346" s="54">
        <f>'[1]Лист 1'!D345</f>
        <v>1724</v>
      </c>
      <c r="E346" s="54">
        <f>'[1]Лист 1'!E345</f>
        <v>3046</v>
      </c>
      <c r="F346" s="54">
        <f>'[1]Лист 1'!F345</f>
        <v>1724</v>
      </c>
      <c r="G346" s="54">
        <f>'[1]Лист 1'!G345</f>
        <v>3046</v>
      </c>
      <c r="H346" s="54">
        <f>'[1]Лист 1'!H345</f>
        <v>623</v>
      </c>
      <c r="I346" s="12"/>
    </row>
    <row r="347" spans="1:9" s="13" customFormat="1">
      <c r="A347" s="12" t="str">
        <f>'[1]Лист 1'!A346</f>
        <v>Shymkent city</v>
      </c>
      <c r="B347" s="54">
        <f>'[1]Лист 1'!B346</f>
        <v>27559</v>
      </c>
      <c r="C347" s="54">
        <f>'[1]Лист 1'!C346</f>
        <v>76477</v>
      </c>
      <c r="D347" s="54">
        <f>'[1]Лист 1'!D346</f>
        <v>27183</v>
      </c>
      <c r="E347" s="54">
        <f>'[1]Лист 1'!E346</f>
        <v>79312</v>
      </c>
      <c r="F347" s="54">
        <f>'[1]Лист 1'!F346</f>
        <v>23386</v>
      </c>
      <c r="G347" s="54">
        <f>'[1]Лист 1'!G346</f>
        <v>70277</v>
      </c>
      <c r="H347" s="54">
        <f>'[1]Лист 1'!H346</f>
        <v>16696</v>
      </c>
      <c r="I347" s="12"/>
    </row>
    <row r="348" spans="1:9" s="13" customFormat="1" ht="33.75">
      <c r="A348" s="48" t="s">
        <v>50</v>
      </c>
      <c r="B348" s="49"/>
      <c r="C348" s="49"/>
      <c r="D348" s="49"/>
      <c r="E348" s="49"/>
      <c r="F348" s="49"/>
      <c r="G348" s="49"/>
      <c r="H348" s="49"/>
      <c r="I348" s="12"/>
    </row>
    <row r="349" spans="1:9" s="13" customFormat="1">
      <c r="A349" s="12" t="str">
        <f>'[1]Лист 1'!A348</f>
        <v>Republic of Kazakhstan</v>
      </c>
      <c r="B349" s="54">
        <f>'[1]Лист 1'!B348</f>
        <v>2751</v>
      </c>
      <c r="C349" s="54">
        <f>'[1]Лист 1'!C348</f>
        <v>8217</v>
      </c>
      <c r="D349" s="54">
        <f>'[1]Лист 1'!D348</f>
        <v>2934</v>
      </c>
      <c r="E349" s="54">
        <f>'[1]Лист 1'!E348</f>
        <v>8158</v>
      </c>
      <c r="F349" s="54">
        <f>'[1]Лист 1'!F348</f>
        <v>2859</v>
      </c>
      <c r="G349" s="54">
        <f>'[1]Лист 1'!G348</f>
        <v>8028</v>
      </c>
      <c r="H349" s="54">
        <f>'[1]Лист 1'!H348</f>
        <v>1875</v>
      </c>
      <c r="I349" s="12"/>
    </row>
    <row r="350" spans="1:9" s="13" customFormat="1">
      <c r="A350" s="12" t="str">
        <f>'[1]Лист 1'!A349</f>
        <v>Akmola</v>
      </c>
      <c r="B350" s="49" t="str">
        <f>'[1]Лист 1'!B349</f>
        <v>x</v>
      </c>
      <c r="C350" s="54">
        <f>'[1]Лист 1'!C349</f>
        <v>168</v>
      </c>
      <c r="D350" s="49" t="str">
        <f>'[1]Лист 1'!D349</f>
        <v>x</v>
      </c>
      <c r="E350" s="54">
        <f>'[1]Лист 1'!E349</f>
        <v>168</v>
      </c>
      <c r="F350" s="49" t="str">
        <f>'[1]Лист 1'!F349</f>
        <v>x</v>
      </c>
      <c r="G350" s="54">
        <f>'[1]Лист 1'!G349</f>
        <v>168</v>
      </c>
      <c r="H350" s="49" t="str">
        <f>'[1]Лист 1'!H349</f>
        <v>-</v>
      </c>
      <c r="I350" s="12"/>
    </row>
    <row r="351" spans="1:9" s="13" customFormat="1">
      <c r="A351" s="12" t="str">
        <f>'[1]Лист 1'!A350</f>
        <v>Almaty</v>
      </c>
      <c r="B351" s="54">
        <f>'[1]Лист 1'!B350</f>
        <v>263</v>
      </c>
      <c r="C351" s="54">
        <f>'[1]Лист 1'!C350</f>
        <v>827</v>
      </c>
      <c r="D351" s="54">
        <f>'[1]Лист 1'!D350</f>
        <v>293</v>
      </c>
      <c r="E351" s="54">
        <f>'[1]Лист 1'!E350</f>
        <v>813</v>
      </c>
      <c r="F351" s="54">
        <f>'[1]Лист 1'!F350</f>
        <v>261</v>
      </c>
      <c r="G351" s="54">
        <f>'[1]Лист 1'!G350</f>
        <v>726</v>
      </c>
      <c r="H351" s="54">
        <f>'[1]Лист 1'!H350</f>
        <v>85</v>
      </c>
      <c r="I351" s="12"/>
    </row>
    <row r="352" spans="1:9" s="13" customFormat="1">
      <c r="A352" s="12" t="str">
        <f>'[1]Лист 1'!A351</f>
        <v>Karagandy</v>
      </c>
      <c r="B352" s="49" t="str">
        <f>'[1]Лист 1'!B351</f>
        <v>x</v>
      </c>
      <c r="C352" s="54">
        <f>'[1]Лист 1'!C351</f>
        <v>1487</v>
      </c>
      <c r="D352" s="49" t="str">
        <f>'[1]Лист 1'!D351</f>
        <v>x</v>
      </c>
      <c r="E352" s="54">
        <f>'[1]Лист 1'!E351</f>
        <v>1666</v>
      </c>
      <c r="F352" s="49" t="str">
        <f>'[1]Лист 1'!F351</f>
        <v>x</v>
      </c>
      <c r="G352" s="54">
        <f>'[1]Лист 1'!G351</f>
        <v>1666</v>
      </c>
      <c r="H352" s="49" t="str">
        <f>'[1]Лист 1'!H351</f>
        <v>x</v>
      </c>
      <c r="I352" s="12"/>
    </row>
    <row r="353" spans="1:9" s="13" customFormat="1">
      <c r="A353" s="12" t="str">
        <f>'[1]Лист 1'!A352</f>
        <v>Kostanay</v>
      </c>
      <c r="B353" s="54">
        <f>'[1]Лист 1'!B352</f>
        <v>552</v>
      </c>
      <c r="C353" s="54">
        <f>'[1]Лист 1'!C352</f>
        <v>1718</v>
      </c>
      <c r="D353" s="54">
        <f>'[1]Лист 1'!D352</f>
        <v>552</v>
      </c>
      <c r="E353" s="54">
        <f>'[1]Лист 1'!E352</f>
        <v>1718</v>
      </c>
      <c r="F353" s="54">
        <f>'[1]Лист 1'!F352</f>
        <v>552</v>
      </c>
      <c r="G353" s="54">
        <f>'[1]Лист 1'!G352</f>
        <v>1718</v>
      </c>
      <c r="H353" s="49" t="str">
        <f>'[1]Лист 1'!H352</f>
        <v>-</v>
      </c>
      <c r="I353" s="12"/>
    </row>
    <row r="354" spans="1:9" s="13" customFormat="1">
      <c r="A354" s="12" t="str">
        <f>'[1]Лист 1'!A353</f>
        <v>Pavlodar</v>
      </c>
      <c r="B354" s="54">
        <f>'[1]Лист 1'!B353</f>
        <v>1027</v>
      </c>
      <c r="C354" s="54">
        <f>'[1]Лист 1'!C353</f>
        <v>2616</v>
      </c>
      <c r="D354" s="54">
        <f>'[1]Лист 1'!D353</f>
        <v>1001</v>
      </c>
      <c r="E354" s="54">
        <f>'[1]Лист 1'!E353</f>
        <v>2650</v>
      </c>
      <c r="F354" s="54">
        <f>'[1]Лист 1'!F353</f>
        <v>958</v>
      </c>
      <c r="G354" s="54">
        <f>'[1]Лист 1'!G353</f>
        <v>2607</v>
      </c>
      <c r="H354" s="54">
        <f>'[1]Лист 1'!H353</f>
        <v>522</v>
      </c>
      <c r="I354" s="12"/>
    </row>
    <row r="355" spans="1:9" s="13" customFormat="1">
      <c r="A355" s="12" t="str">
        <f>'[1]Лист 1'!A354</f>
        <v>Soltustik Kazakhstan</v>
      </c>
      <c r="B355" s="54" t="str">
        <f>'[1]Лист 1'!B354</f>
        <v>-</v>
      </c>
      <c r="C355" s="54">
        <f>'[1]Лист 1'!C354</f>
        <v>11</v>
      </c>
      <c r="D355" s="54" t="str">
        <f>'[1]Лист 1'!D354</f>
        <v>-</v>
      </c>
      <c r="E355" s="54">
        <f>'[1]Лист 1'!E354</f>
        <v>10</v>
      </c>
      <c r="F355" s="54" t="str">
        <f>'[1]Лист 1'!F354</f>
        <v>-</v>
      </c>
      <c r="G355" s="54">
        <f>'[1]Лист 1'!G354</f>
        <v>10</v>
      </c>
      <c r="H355" s="54">
        <f>'[1]Лист 1'!H354</f>
        <v>4</v>
      </c>
      <c r="I355" s="12"/>
    </row>
    <row r="356" spans="1:9" s="13" customFormat="1">
      <c r="A356" s="12" t="str">
        <f>'[1]Лист 1'!A355</f>
        <v>Shygys Kazakhstan</v>
      </c>
      <c r="B356" s="49" t="str">
        <f>'[1]Лист 1'!B355</f>
        <v>-</v>
      </c>
      <c r="C356" s="54">
        <f>'[1]Лист 1'!C355</f>
        <v>647</v>
      </c>
      <c r="D356" s="54">
        <f>'[1]Лист 1'!D355</f>
        <v>465</v>
      </c>
      <c r="E356" s="54">
        <f>'[1]Лист 1'!E355</f>
        <v>1133</v>
      </c>
      <c r="F356" s="54">
        <f>'[1]Лист 1'!F355</f>
        <v>465</v>
      </c>
      <c r="G356" s="54">
        <f>'[1]Лист 1'!G355</f>
        <v>1133</v>
      </c>
      <c r="H356" s="54">
        <f>'[1]Лист 1'!H355</f>
        <v>675</v>
      </c>
      <c r="I356" s="12"/>
    </row>
    <row r="357" spans="1:9" s="13" customFormat="1">
      <c r="A357" s="12" t="str">
        <f>'[1]Лист 1'!A356</f>
        <v>Astana city</v>
      </c>
      <c r="B357" s="54">
        <f>'[1]Лист 1'!B356</f>
        <v>236</v>
      </c>
      <c r="C357" s="54">
        <f>'[1]Лист 1'!C356</f>
        <v>743</v>
      </c>
      <c r="D357" s="49" t="str">
        <f>'[1]Лист 1'!D356</f>
        <v>-</v>
      </c>
      <c r="E357" s="49" t="str">
        <f>'[1]Лист 1'!E356</f>
        <v>-</v>
      </c>
      <c r="F357" s="49" t="str">
        <f>'[1]Лист 1'!F356</f>
        <v>-</v>
      </c>
      <c r="G357" s="49" t="str">
        <f>'[1]Лист 1'!G356</f>
        <v>-</v>
      </c>
      <c r="H357" s="54">
        <f>'[1]Лист 1'!H356</f>
        <v>63</v>
      </c>
      <c r="I357" s="12"/>
    </row>
    <row r="358" spans="1:9" s="13" customFormat="1">
      <c r="A358" s="48" t="s">
        <v>51</v>
      </c>
      <c r="B358" s="49"/>
      <c r="C358" s="49"/>
      <c r="D358" s="49"/>
      <c r="E358" s="49"/>
      <c r="F358" s="49"/>
      <c r="G358" s="49"/>
      <c r="H358" s="49"/>
      <c r="I358" s="12"/>
    </row>
    <row r="359" spans="1:9" s="13" customFormat="1">
      <c r="A359" s="12" t="str">
        <f>'[1]Лист 1'!A358</f>
        <v>Republic of Kazakhstan</v>
      </c>
      <c r="B359" s="54">
        <f>'[1]Лист 1'!B358</f>
        <v>7396</v>
      </c>
      <c r="C359" s="54">
        <f>'[1]Лист 1'!C358</f>
        <v>22895</v>
      </c>
      <c r="D359" s="54">
        <f>'[1]Лист 1'!D358</f>
        <v>7388</v>
      </c>
      <c r="E359" s="54">
        <f>'[1]Лист 1'!E358</f>
        <v>22871</v>
      </c>
      <c r="F359" s="54">
        <f>'[1]Лист 1'!F358</f>
        <v>7377</v>
      </c>
      <c r="G359" s="54">
        <f>'[1]Лист 1'!G358</f>
        <v>22508</v>
      </c>
      <c r="H359" s="49" t="str">
        <f>'[1]Лист 1'!H358</f>
        <v>-</v>
      </c>
      <c r="I359" s="12"/>
    </row>
    <row r="360" spans="1:9" s="13" customFormat="1">
      <c r="A360" s="12" t="str">
        <f>'[1]Лист 1'!A359</f>
        <v>Abay</v>
      </c>
      <c r="B360" s="49" t="str">
        <f>'[1]Лист 1'!B359</f>
        <v>x</v>
      </c>
      <c r="C360" s="54">
        <f>'[1]Лист 1'!C359</f>
        <v>12</v>
      </c>
      <c r="D360" s="49" t="str">
        <f>'[1]Лист 1'!D359</f>
        <v>x</v>
      </c>
      <c r="E360" s="54">
        <f>'[1]Лист 1'!E359</f>
        <v>12</v>
      </c>
      <c r="F360" s="49" t="str">
        <f>'[1]Лист 1'!F359</f>
        <v>x</v>
      </c>
      <c r="G360" s="54">
        <f>'[1]Лист 1'!G359</f>
        <v>12</v>
      </c>
      <c r="H360" s="49" t="str">
        <f>'[1]Лист 1'!H359</f>
        <v>-</v>
      </c>
      <c r="I360" s="12"/>
    </row>
    <row r="361" spans="1:9" s="13" customFormat="1">
      <c r="A361" s="12" t="str">
        <f>'[1]Лист 1'!A360</f>
        <v>Aktobe</v>
      </c>
      <c r="B361" s="54">
        <f>'[1]Лист 1'!B360</f>
        <v>621</v>
      </c>
      <c r="C361" s="54">
        <f>'[1]Лист 1'!C360</f>
        <v>2121</v>
      </c>
      <c r="D361" s="54">
        <f>'[1]Лист 1'!D360</f>
        <v>621</v>
      </c>
      <c r="E361" s="54">
        <f>'[1]Лист 1'!E360</f>
        <v>2121</v>
      </c>
      <c r="F361" s="54">
        <f>'[1]Лист 1'!F360</f>
        <v>621</v>
      </c>
      <c r="G361" s="54">
        <f>'[1]Лист 1'!G360</f>
        <v>2121</v>
      </c>
      <c r="H361" s="49" t="str">
        <f>'[1]Лист 1'!H360</f>
        <v>-</v>
      </c>
      <c r="I361" s="12"/>
    </row>
    <row r="362" spans="1:9" s="13" customFormat="1">
      <c r="A362" s="12" t="str">
        <f>'[1]Лист 1'!A361</f>
        <v>Almaty</v>
      </c>
      <c r="B362" s="49" t="str">
        <f>'[1]Лист 1'!B361</f>
        <v>x</v>
      </c>
      <c r="C362" s="54">
        <f>'[1]Лист 1'!C361</f>
        <v>2222</v>
      </c>
      <c r="D362" s="49" t="str">
        <f>'[1]Лист 1'!D361</f>
        <v>x</v>
      </c>
      <c r="E362" s="54">
        <f>'[1]Лист 1'!E361</f>
        <v>2222</v>
      </c>
      <c r="F362" s="49" t="str">
        <f>'[1]Лист 1'!F361</f>
        <v>x</v>
      </c>
      <c r="G362" s="54">
        <f>'[1]Лист 1'!G361</f>
        <v>2222</v>
      </c>
      <c r="H362" s="49" t="str">
        <f>'[1]Лист 1'!H361</f>
        <v>-</v>
      </c>
      <c r="I362" s="12"/>
    </row>
    <row r="363" spans="1:9" s="13" customFormat="1">
      <c r="A363" s="12" t="str">
        <f>'[1]Лист 1'!A362</f>
        <v>Atyrau</v>
      </c>
      <c r="B363" s="49" t="str">
        <f>'[1]Лист 1'!B362</f>
        <v>x</v>
      </c>
      <c r="C363" s="54">
        <f>'[1]Лист 1'!C362</f>
        <v>400</v>
      </c>
      <c r="D363" s="49" t="str">
        <f>'[1]Лист 1'!D362</f>
        <v>x</v>
      </c>
      <c r="E363" s="54">
        <f>'[1]Лист 1'!E362</f>
        <v>400</v>
      </c>
      <c r="F363" s="49" t="str">
        <f>'[1]Лист 1'!F362</f>
        <v>x</v>
      </c>
      <c r="G363" s="54">
        <f>'[1]Лист 1'!G362</f>
        <v>400</v>
      </c>
      <c r="H363" s="49" t="str">
        <f>'[1]Лист 1'!H362</f>
        <v>-</v>
      </c>
      <c r="I363" s="12"/>
    </row>
    <row r="364" spans="1:9" s="13" customFormat="1">
      <c r="A364" s="12" t="str">
        <f>'[1]Лист 1'!A363</f>
        <v>Batys-Kazakhstan</v>
      </c>
      <c r="B364" s="49" t="str">
        <f>'[1]Лист 1'!B363</f>
        <v>x</v>
      </c>
      <c r="C364" s="54">
        <f>'[1]Лист 1'!C363</f>
        <v>82</v>
      </c>
      <c r="D364" s="49" t="str">
        <f>'[1]Лист 1'!D363</f>
        <v>x</v>
      </c>
      <c r="E364" s="54">
        <f>'[1]Лист 1'!E363</f>
        <v>82</v>
      </c>
      <c r="F364" s="49" t="str">
        <f>'[1]Лист 1'!F363</f>
        <v>x</v>
      </c>
      <c r="G364" s="54">
        <f>'[1]Лист 1'!G363</f>
        <v>82</v>
      </c>
      <c r="H364" s="49" t="str">
        <f>'[1]Лист 1'!H363</f>
        <v>-</v>
      </c>
      <c r="I364" s="12"/>
    </row>
    <row r="365" spans="1:9" s="13" customFormat="1">
      <c r="A365" s="12" t="str">
        <f>'[1]Лист 1'!A364</f>
        <v>Karagandy</v>
      </c>
      <c r="B365" s="54">
        <f>'[1]Лист 1'!B364</f>
        <v>983</v>
      </c>
      <c r="C365" s="54">
        <f>'[1]Лист 1'!C364</f>
        <v>3133</v>
      </c>
      <c r="D365" s="54">
        <f>'[1]Лист 1'!D364</f>
        <v>975</v>
      </c>
      <c r="E365" s="54">
        <f>'[1]Лист 1'!E364</f>
        <v>3109</v>
      </c>
      <c r="F365" s="54">
        <f>'[1]Лист 1'!F364</f>
        <v>975</v>
      </c>
      <c r="G365" s="54">
        <f>'[1]Лист 1'!G364</f>
        <v>3109</v>
      </c>
      <c r="H365" s="49" t="str">
        <f>'[1]Лист 1'!H364</f>
        <v>-</v>
      </c>
      <c r="I365" s="12"/>
    </row>
    <row r="366" spans="1:9" s="13" customFormat="1">
      <c r="A366" s="12" t="str">
        <f>'[1]Лист 1'!A365</f>
        <v>Mangystau</v>
      </c>
      <c r="B366" s="54">
        <f>'[1]Лист 1'!B365</f>
        <v>158</v>
      </c>
      <c r="C366" s="54">
        <f>'[1]Лист 1'!C365</f>
        <v>525</v>
      </c>
      <c r="D366" s="54">
        <f>'[1]Лист 1'!D365</f>
        <v>158</v>
      </c>
      <c r="E366" s="54">
        <f>'[1]Лист 1'!E365</f>
        <v>525</v>
      </c>
      <c r="F366" s="54">
        <f>'[1]Лист 1'!F365</f>
        <v>158</v>
      </c>
      <c r="G366" s="54">
        <f>'[1]Лист 1'!G365</f>
        <v>525</v>
      </c>
      <c r="H366" s="49" t="str">
        <f>'[1]Лист 1'!H365</f>
        <v>-</v>
      </c>
      <c r="I366" s="12"/>
    </row>
    <row r="367" spans="1:9" s="13" customFormat="1">
      <c r="A367" s="12" t="str">
        <f>'[1]Лист 1'!A366</f>
        <v>Pavlodar</v>
      </c>
      <c r="B367" s="49" t="str">
        <f>'[1]Лист 1'!B366</f>
        <v>x</v>
      </c>
      <c r="C367" s="54">
        <f>'[1]Лист 1'!C366</f>
        <v>10</v>
      </c>
      <c r="D367" s="49" t="str">
        <f>'[1]Лист 1'!D366</f>
        <v>x</v>
      </c>
      <c r="E367" s="54">
        <f>'[1]Лист 1'!E366</f>
        <v>10</v>
      </c>
      <c r="F367" s="49" t="str">
        <f>'[1]Лист 1'!F366</f>
        <v>x</v>
      </c>
      <c r="G367" s="54">
        <f>'[1]Лист 1'!G366</f>
        <v>10</v>
      </c>
      <c r="H367" s="49" t="str">
        <f>'[1]Лист 1'!H366</f>
        <v>-</v>
      </c>
      <c r="I367" s="12"/>
    </row>
    <row r="368" spans="1:9" s="13" customFormat="1">
      <c r="A368" s="12" t="str">
        <f>'[1]Лист 1'!A367</f>
        <v>Soltustik Kazakhstan</v>
      </c>
      <c r="B368" s="54">
        <f>'[1]Лист 1'!B367</f>
        <v>555</v>
      </c>
      <c r="C368" s="54">
        <f>'[1]Лист 1'!C367</f>
        <v>1749</v>
      </c>
      <c r="D368" s="54">
        <f>'[1]Лист 1'!D367</f>
        <v>555</v>
      </c>
      <c r="E368" s="54">
        <f>'[1]Лист 1'!E367</f>
        <v>1749</v>
      </c>
      <c r="F368" s="54">
        <f>'[1]Лист 1'!F367</f>
        <v>555</v>
      </c>
      <c r="G368" s="54">
        <f>'[1]Лист 1'!G367</f>
        <v>1749</v>
      </c>
      <c r="H368" s="49" t="str">
        <f>'[1]Лист 1'!H367</f>
        <v>-</v>
      </c>
      <c r="I368" s="12"/>
    </row>
    <row r="369" spans="1:9" s="13" customFormat="1">
      <c r="A369" s="12" t="str">
        <f>'[1]Лист 1'!A368</f>
        <v>Turkistan</v>
      </c>
      <c r="B369" s="54">
        <f>'[1]Лист 1'!B368</f>
        <v>64</v>
      </c>
      <c r="C369" s="54">
        <f>'[1]Лист 1'!C368</f>
        <v>187</v>
      </c>
      <c r="D369" s="54">
        <f>'[1]Лист 1'!D368</f>
        <v>64</v>
      </c>
      <c r="E369" s="54">
        <f>'[1]Лист 1'!E368</f>
        <v>187</v>
      </c>
      <c r="F369" s="54">
        <f>'[1]Лист 1'!F368</f>
        <v>64</v>
      </c>
      <c r="G369" s="54">
        <f>'[1]Лист 1'!G368</f>
        <v>187</v>
      </c>
      <c r="H369" s="49" t="str">
        <f>'[1]Лист 1'!H368</f>
        <v>-</v>
      </c>
      <c r="I369" s="12"/>
    </row>
    <row r="370" spans="1:9" s="13" customFormat="1">
      <c r="A370" s="12" t="str">
        <f>'[1]Лист 1'!A369</f>
        <v>Ulytau</v>
      </c>
      <c r="B370" s="54">
        <f>'[1]Лист 1'!B369</f>
        <v>162</v>
      </c>
      <c r="C370" s="54">
        <f>'[1]Лист 1'!C369</f>
        <v>532</v>
      </c>
      <c r="D370" s="54">
        <f>'[1]Лист 1'!D369</f>
        <v>162</v>
      </c>
      <c r="E370" s="54">
        <f>'[1]Лист 1'!E369</f>
        <v>532</v>
      </c>
      <c r="F370" s="54">
        <f>'[1]Лист 1'!F369</f>
        <v>162</v>
      </c>
      <c r="G370" s="54">
        <f>'[1]Лист 1'!G369</f>
        <v>532</v>
      </c>
      <c r="H370" s="49" t="str">
        <f>'[1]Лист 1'!H369</f>
        <v>-</v>
      </c>
      <c r="I370" s="12"/>
    </row>
    <row r="371" spans="1:9" s="13" customFormat="1">
      <c r="A371" s="12" t="str">
        <f>'[1]Лист 1'!A370</f>
        <v>Shygys Kazakhstan</v>
      </c>
      <c r="B371" s="54">
        <f>'[1]Лист 1'!B370</f>
        <v>51</v>
      </c>
      <c r="C371" s="54">
        <f>'[1]Лист 1'!C370</f>
        <v>159</v>
      </c>
      <c r="D371" s="54">
        <f>'[1]Лист 1'!D370</f>
        <v>51</v>
      </c>
      <c r="E371" s="54">
        <f>'[1]Лист 1'!E370</f>
        <v>159</v>
      </c>
      <c r="F371" s="54">
        <f>'[1]Лист 1'!F370</f>
        <v>51</v>
      </c>
      <c r="G371" s="54">
        <f>'[1]Лист 1'!G370</f>
        <v>159</v>
      </c>
      <c r="H371" s="49" t="str">
        <f>'[1]Лист 1'!H370</f>
        <v>-</v>
      </c>
      <c r="I371" s="12"/>
    </row>
    <row r="372" spans="1:9" s="13" customFormat="1">
      <c r="A372" s="12" t="str">
        <f>'[1]Лист 1'!A371</f>
        <v>Almaty city</v>
      </c>
      <c r="B372" s="54">
        <f>'[1]Лист 1'!B371</f>
        <v>3878</v>
      </c>
      <c r="C372" s="54">
        <f>'[1]Лист 1'!C371</f>
        <v>11757</v>
      </c>
      <c r="D372" s="54">
        <f>'[1]Лист 1'!D371</f>
        <v>3878</v>
      </c>
      <c r="E372" s="54">
        <f>'[1]Лист 1'!E371</f>
        <v>11757</v>
      </c>
      <c r="F372" s="54">
        <f>'[1]Лист 1'!F371</f>
        <v>3867</v>
      </c>
      <c r="G372" s="54">
        <f>'[1]Лист 1'!G371</f>
        <v>11394</v>
      </c>
      <c r="H372" s="49" t="str">
        <f>'[1]Лист 1'!H371</f>
        <v>-</v>
      </c>
      <c r="I372" s="12"/>
    </row>
    <row r="373" spans="1:9" s="13" customFormat="1">
      <c r="A373" s="12" t="str">
        <f>'[1]Лист 1'!A372</f>
        <v>Shymkent city</v>
      </c>
      <c r="B373" s="49" t="str">
        <f>'[1]Лист 1'!B372</f>
        <v>x</v>
      </c>
      <c r="C373" s="54">
        <f>'[1]Лист 1'!C372</f>
        <v>6</v>
      </c>
      <c r="D373" s="49" t="str">
        <f>'[1]Лист 1'!D372</f>
        <v>x</v>
      </c>
      <c r="E373" s="54">
        <f>'[1]Лист 1'!E372</f>
        <v>6</v>
      </c>
      <c r="F373" s="49" t="str">
        <f>'[1]Лист 1'!F372</f>
        <v>x</v>
      </c>
      <c r="G373" s="54">
        <f>'[1]Лист 1'!G372</f>
        <v>6</v>
      </c>
      <c r="H373" s="49" t="str">
        <f>'[1]Лист 1'!H372</f>
        <v>-</v>
      </c>
      <c r="I373" s="12"/>
    </row>
    <row r="374" spans="1:9" s="13" customFormat="1" ht="33.75">
      <c r="A374" s="48" t="s">
        <v>52</v>
      </c>
      <c r="B374" s="49"/>
      <c r="C374" s="49"/>
      <c r="D374" s="49"/>
      <c r="E374" s="49"/>
      <c r="F374" s="49"/>
      <c r="G374" s="49"/>
      <c r="H374" s="49"/>
      <c r="I374" s="12"/>
    </row>
    <row r="375" spans="1:9" s="13" customFormat="1">
      <c r="A375" s="12" t="str">
        <f>'[1]Лист 1'!A374</f>
        <v>Republic of Kazakhstan</v>
      </c>
      <c r="B375" s="54">
        <f>'[1]Лист 1'!B374</f>
        <v>10744</v>
      </c>
      <c r="C375" s="54">
        <f>'[1]Лист 1'!C374</f>
        <v>31374</v>
      </c>
      <c r="D375" s="54">
        <f>'[1]Лист 1'!D374</f>
        <v>11745</v>
      </c>
      <c r="E375" s="54">
        <f>'[1]Лист 1'!E374</f>
        <v>31904</v>
      </c>
      <c r="F375" s="54">
        <f>'[1]Лист 1'!F374</f>
        <v>10470</v>
      </c>
      <c r="G375" s="54">
        <f>'[1]Лист 1'!G374</f>
        <v>27735</v>
      </c>
      <c r="H375" s="54">
        <f>'[1]Лист 1'!H374</f>
        <v>8277</v>
      </c>
      <c r="I375" s="12"/>
    </row>
    <row r="376" spans="1:9" s="13" customFormat="1">
      <c r="A376" s="12" t="str">
        <f>'[1]Лист 1'!A375</f>
        <v>Abay</v>
      </c>
      <c r="B376" s="54">
        <f>'[1]Лист 1'!B375</f>
        <v>156</v>
      </c>
      <c r="C376" s="54">
        <f>'[1]Лист 1'!C375</f>
        <v>404</v>
      </c>
      <c r="D376" s="54">
        <f>'[1]Лист 1'!D375</f>
        <v>136</v>
      </c>
      <c r="E376" s="54">
        <f>'[1]Лист 1'!E375</f>
        <v>463</v>
      </c>
      <c r="F376" s="54">
        <f>'[1]Лист 1'!F375</f>
        <v>136</v>
      </c>
      <c r="G376" s="54">
        <f>'[1]Лист 1'!G375</f>
        <v>463</v>
      </c>
      <c r="H376" s="54">
        <f>'[1]Лист 1'!H375</f>
        <v>423</v>
      </c>
      <c r="I376" s="12"/>
    </row>
    <row r="377" spans="1:9" s="13" customFormat="1">
      <c r="A377" s="12" t="str">
        <f>'[1]Лист 1'!A376</f>
        <v>Aktobe</v>
      </c>
      <c r="B377" s="54">
        <f>'[1]Лист 1'!B376</f>
        <v>336</v>
      </c>
      <c r="C377" s="54">
        <f>'[1]Лист 1'!C376</f>
        <v>1089</v>
      </c>
      <c r="D377" s="54">
        <f>'[1]Лист 1'!D376</f>
        <v>336</v>
      </c>
      <c r="E377" s="54">
        <f>'[1]Лист 1'!E376</f>
        <v>1089</v>
      </c>
      <c r="F377" s="54">
        <f>'[1]Лист 1'!F376</f>
        <v>336</v>
      </c>
      <c r="G377" s="54">
        <f>'[1]Лист 1'!G376</f>
        <v>1089</v>
      </c>
      <c r="H377" s="54">
        <f>'[1]Лист 1'!H376</f>
        <v>150</v>
      </c>
      <c r="I377" s="12"/>
    </row>
    <row r="378" spans="1:9" s="13" customFormat="1">
      <c r="A378" s="12" t="str">
        <f>'[1]Лист 1'!A377</f>
        <v>Almaty</v>
      </c>
      <c r="B378" s="54">
        <f>'[1]Лист 1'!B377</f>
        <v>138</v>
      </c>
      <c r="C378" s="54">
        <f>'[1]Лист 1'!C377</f>
        <v>428</v>
      </c>
      <c r="D378" s="54">
        <f>'[1]Лист 1'!D377</f>
        <v>156</v>
      </c>
      <c r="E378" s="54">
        <f>'[1]Лист 1'!E377</f>
        <v>374</v>
      </c>
      <c r="F378" s="54">
        <f>'[1]Лист 1'!F377</f>
        <v>154</v>
      </c>
      <c r="G378" s="54">
        <f>'[1]Лист 1'!G377</f>
        <v>364</v>
      </c>
      <c r="H378" s="54">
        <f>'[1]Лист 1'!H377</f>
        <v>384</v>
      </c>
      <c r="I378" s="12"/>
    </row>
    <row r="379" spans="1:9" s="13" customFormat="1">
      <c r="A379" s="12" t="str">
        <f>'[1]Лист 1'!A378</f>
        <v>Atyrau</v>
      </c>
      <c r="B379" s="49" t="str">
        <f>'[1]Лист 1'!B378</f>
        <v>x</v>
      </c>
      <c r="C379" s="54">
        <f>'[1]Лист 1'!C378</f>
        <v>249</v>
      </c>
      <c r="D379" s="49" t="str">
        <f>'[1]Лист 1'!D378</f>
        <v>x</v>
      </c>
      <c r="E379" s="54">
        <f>'[1]Лист 1'!E378</f>
        <v>249</v>
      </c>
      <c r="F379" s="49" t="str">
        <f>'[1]Лист 1'!F378</f>
        <v>x</v>
      </c>
      <c r="G379" s="54">
        <f>'[1]Лист 1'!G378</f>
        <v>249</v>
      </c>
      <c r="H379" s="49" t="str">
        <f>'[1]Лист 1'!H378</f>
        <v>-</v>
      </c>
      <c r="I379" s="12"/>
    </row>
    <row r="380" spans="1:9" s="13" customFormat="1">
      <c r="A380" s="12" t="str">
        <f>'[1]Лист 1'!A379</f>
        <v>Batys-Kazakhstan</v>
      </c>
      <c r="B380" s="54">
        <f>'[1]Лист 1'!B379</f>
        <v>1548</v>
      </c>
      <c r="C380" s="54">
        <f>'[1]Лист 1'!C379</f>
        <v>5051</v>
      </c>
      <c r="D380" s="54">
        <f>'[1]Лист 1'!D379</f>
        <v>1503</v>
      </c>
      <c r="E380" s="54">
        <f>'[1]Лист 1'!E379</f>
        <v>5106</v>
      </c>
      <c r="F380" s="54">
        <f>'[1]Лист 1'!F379</f>
        <v>848</v>
      </c>
      <c r="G380" s="54">
        <f>'[1]Лист 1'!G379</f>
        <v>2782</v>
      </c>
      <c r="H380" s="54">
        <f>'[1]Лист 1'!H379</f>
        <v>706</v>
      </c>
      <c r="I380" s="12"/>
    </row>
    <row r="381" spans="1:9" s="13" customFormat="1">
      <c r="A381" s="12" t="str">
        <f>'[1]Лист 1'!A380</f>
        <v>Karagandy</v>
      </c>
      <c r="B381" s="54">
        <f>'[1]Лист 1'!B380</f>
        <v>545</v>
      </c>
      <c r="C381" s="54">
        <f>'[1]Лист 1'!C380</f>
        <v>2186</v>
      </c>
      <c r="D381" s="54">
        <f>'[1]Лист 1'!D380</f>
        <v>543</v>
      </c>
      <c r="E381" s="54">
        <f>'[1]Лист 1'!E380</f>
        <v>2200</v>
      </c>
      <c r="F381" s="54">
        <f>'[1]Лист 1'!F380</f>
        <v>334</v>
      </c>
      <c r="G381" s="54">
        <f>'[1]Лист 1'!G380</f>
        <v>1377</v>
      </c>
      <c r="H381" s="54">
        <f>'[1]Лист 1'!H380</f>
        <v>217</v>
      </c>
      <c r="I381" s="12"/>
    </row>
    <row r="382" spans="1:9" s="13" customFormat="1">
      <c r="A382" s="12" t="str">
        <f>'[1]Лист 1'!A381</f>
        <v>Kostanay</v>
      </c>
      <c r="B382" s="54">
        <f>'[1]Лист 1'!B381</f>
        <v>1078</v>
      </c>
      <c r="C382" s="54">
        <f>'[1]Лист 1'!C381</f>
        <v>3582</v>
      </c>
      <c r="D382" s="54">
        <f>'[1]Лист 1'!D381</f>
        <v>1140</v>
      </c>
      <c r="E382" s="54">
        <f>'[1]Лист 1'!E381</f>
        <v>3707</v>
      </c>
      <c r="F382" s="54">
        <f>'[1]Лист 1'!F381</f>
        <v>1053</v>
      </c>
      <c r="G382" s="54">
        <f>'[1]Лист 1'!G381</f>
        <v>3543</v>
      </c>
      <c r="H382" s="54">
        <f>'[1]Лист 1'!H381</f>
        <v>2264</v>
      </c>
      <c r="I382" s="12"/>
    </row>
    <row r="383" spans="1:9" s="13" customFormat="1">
      <c r="A383" s="12" t="str">
        <f>'[1]Лист 1'!A382</f>
        <v>Mangystau</v>
      </c>
      <c r="B383" s="49" t="str">
        <f>'[1]Лист 1'!B382</f>
        <v>x</v>
      </c>
      <c r="C383" s="54">
        <f>'[1]Лист 1'!C382</f>
        <v>59</v>
      </c>
      <c r="D383" s="49" t="str">
        <f>'[1]Лист 1'!D382</f>
        <v>x</v>
      </c>
      <c r="E383" s="54">
        <f>'[1]Лист 1'!E382</f>
        <v>59</v>
      </c>
      <c r="F383" s="49" t="str">
        <f>'[1]Лист 1'!F382</f>
        <v>x</v>
      </c>
      <c r="G383" s="54">
        <f>'[1]Лист 1'!G382</f>
        <v>59</v>
      </c>
      <c r="H383" s="49" t="str">
        <f>'[1]Лист 1'!H382</f>
        <v>-</v>
      </c>
      <c r="I383" s="12"/>
    </row>
    <row r="384" spans="1:9" s="13" customFormat="1">
      <c r="A384" s="12" t="str">
        <f>'[1]Лист 1'!A383</f>
        <v>Pavlodar</v>
      </c>
      <c r="B384" s="49" t="str">
        <f>'[1]Лист 1'!B383</f>
        <v>x</v>
      </c>
      <c r="C384" s="54">
        <f>'[1]Лист 1'!C383</f>
        <v>2011</v>
      </c>
      <c r="D384" s="49" t="str">
        <f>'[1]Лист 1'!D383</f>
        <v>x</v>
      </c>
      <c r="E384" s="54">
        <f>'[1]Лист 1'!E383</f>
        <v>2459</v>
      </c>
      <c r="F384" s="49" t="str">
        <f>'[1]Лист 1'!F383</f>
        <v>x</v>
      </c>
      <c r="G384" s="54">
        <f>'[1]Лист 1'!G383</f>
        <v>1986</v>
      </c>
      <c r="H384" s="49" t="str">
        <f>'[1]Лист 1'!H383</f>
        <v>x</v>
      </c>
      <c r="I384" s="12"/>
    </row>
    <row r="385" spans="1:9" s="13" customFormat="1">
      <c r="A385" s="12" t="str">
        <f>'[1]Лист 1'!A384</f>
        <v>Soltustik Kazakhstan</v>
      </c>
      <c r="B385" s="54">
        <f>'[1]Лист 1'!B384</f>
        <v>2187</v>
      </c>
      <c r="C385" s="54">
        <f>'[1]Лист 1'!C384</f>
        <v>5817</v>
      </c>
      <c r="D385" s="54">
        <f>'[1]Лист 1'!D384</f>
        <v>2885</v>
      </c>
      <c r="E385" s="54">
        <f>'[1]Лист 1'!E384</f>
        <v>5854</v>
      </c>
      <c r="F385" s="54">
        <f>'[1]Лист 1'!F384</f>
        <v>2787</v>
      </c>
      <c r="G385" s="54">
        <f>'[1]Лист 1'!G384</f>
        <v>5550</v>
      </c>
      <c r="H385" s="54">
        <f>'[1]Лист 1'!H384</f>
        <v>780</v>
      </c>
      <c r="I385" s="12"/>
    </row>
    <row r="386" spans="1:9" s="13" customFormat="1">
      <c r="A386" s="12" t="str">
        <f>'[1]Лист 1'!A385</f>
        <v>Astana city</v>
      </c>
      <c r="B386" s="54">
        <f>'[1]Лист 1'!B385</f>
        <v>1598</v>
      </c>
      <c r="C386" s="54">
        <f>'[1]Лист 1'!C385</f>
        <v>4357</v>
      </c>
      <c r="D386" s="54">
        <f>'[1]Лист 1'!D385</f>
        <v>1525</v>
      </c>
      <c r="E386" s="54">
        <f>'[1]Лист 1'!E385</f>
        <v>4281</v>
      </c>
      <c r="F386" s="54">
        <f>'[1]Лист 1'!F385</f>
        <v>1525</v>
      </c>
      <c r="G386" s="54">
        <f>'[1]Лист 1'!G385</f>
        <v>4277</v>
      </c>
      <c r="H386" s="54">
        <f>'[1]Лист 1'!H385</f>
        <v>1416</v>
      </c>
      <c r="I386" s="12"/>
    </row>
    <row r="387" spans="1:9" s="13" customFormat="1">
      <c r="A387" s="12" t="str">
        <f>'[1]Лист 1'!A386</f>
        <v>Almaty city</v>
      </c>
      <c r="B387" s="54">
        <f>'[1]Лист 1'!B386</f>
        <v>11</v>
      </c>
      <c r="C387" s="54">
        <f>'[1]Лист 1'!C386</f>
        <v>27</v>
      </c>
      <c r="D387" s="54">
        <f>'[1]Лист 1'!D386</f>
        <v>11</v>
      </c>
      <c r="E387" s="54">
        <f>'[1]Лист 1'!E386</f>
        <v>27</v>
      </c>
      <c r="F387" s="49" t="str">
        <f>'[1]Лист 1'!F386</f>
        <v>-</v>
      </c>
      <c r="G387" s="54">
        <f>'[1]Лист 1'!G386</f>
        <v>10</v>
      </c>
      <c r="H387" s="49" t="str">
        <f>'[1]Лист 1'!H386</f>
        <v>-</v>
      </c>
      <c r="I387" s="12"/>
    </row>
    <row r="388" spans="1:9" s="13" customFormat="1">
      <c r="A388" s="12" t="str">
        <f>'[1]Лист 1'!A387</f>
        <v>Shymkent city</v>
      </c>
      <c r="B388" s="54">
        <f>'[1]Лист 1'!B387</f>
        <v>2353</v>
      </c>
      <c r="C388" s="54">
        <f>'[1]Лист 1'!C387</f>
        <v>6114</v>
      </c>
      <c r="D388" s="54">
        <f>'[1]Лист 1'!D387</f>
        <v>2345</v>
      </c>
      <c r="E388" s="54">
        <f>'[1]Лист 1'!E387</f>
        <v>6036</v>
      </c>
      <c r="F388" s="54">
        <f>'[1]Лист 1'!F387</f>
        <v>2324</v>
      </c>
      <c r="G388" s="54">
        <f>'[1]Лист 1'!G387</f>
        <v>5986</v>
      </c>
      <c r="H388" s="54">
        <f>'[1]Лист 1'!H387</f>
        <v>1252</v>
      </c>
      <c r="I388" s="12"/>
    </row>
    <row r="389" spans="1:9" s="13" customFormat="1" ht="45">
      <c r="A389" s="48" t="s">
        <v>53</v>
      </c>
      <c r="B389" s="49"/>
      <c r="C389" s="49"/>
      <c r="D389" s="49"/>
      <c r="E389" s="49"/>
      <c r="F389" s="49"/>
      <c r="G389" s="49"/>
      <c r="H389" s="49"/>
      <c r="I389" s="12"/>
    </row>
    <row r="390" spans="1:9" s="13" customFormat="1">
      <c r="A390" s="12" t="str">
        <f>'[1]Лист 1'!A389</f>
        <v>Republic of Kazakhstan</v>
      </c>
      <c r="B390" s="54">
        <f>'[1]Лист 1'!B389</f>
        <v>4859</v>
      </c>
      <c r="C390" s="54">
        <f>'[1]Лист 1'!C389</f>
        <v>19852</v>
      </c>
      <c r="D390" s="54">
        <f>'[1]Лист 1'!D389</f>
        <v>15830</v>
      </c>
      <c r="E390" s="54">
        <f>'[1]Лист 1'!E389</f>
        <v>46771</v>
      </c>
      <c r="F390" s="54">
        <f>'[1]Лист 1'!F389</f>
        <v>12806</v>
      </c>
      <c r="G390" s="54">
        <f>'[1]Лист 1'!G389</f>
        <v>37686</v>
      </c>
      <c r="H390" s="54">
        <f>'[1]Лист 1'!H389</f>
        <v>50152</v>
      </c>
      <c r="I390" s="12"/>
    </row>
    <row r="391" spans="1:9" s="13" customFormat="1">
      <c r="A391" s="12" t="str">
        <f>'[1]Лист 1'!A390</f>
        <v>Almaty</v>
      </c>
      <c r="B391" s="54">
        <f>'[1]Лист 1'!B390</f>
        <v>1982</v>
      </c>
      <c r="C391" s="54">
        <f>'[1]Лист 1'!C390</f>
        <v>4371</v>
      </c>
      <c r="D391" s="54">
        <f>'[1]Лист 1'!D390</f>
        <v>1490</v>
      </c>
      <c r="E391" s="54">
        <f>'[1]Лист 1'!E390</f>
        <v>5003</v>
      </c>
      <c r="F391" s="49" t="str">
        <f>'[1]Лист 1'!F390</f>
        <v>-</v>
      </c>
      <c r="G391" s="49" t="str">
        <f>'[1]Лист 1'!G390</f>
        <v>-</v>
      </c>
      <c r="H391" s="54">
        <f>'[1]Лист 1'!H390</f>
        <v>1008</v>
      </c>
      <c r="I391" s="12"/>
    </row>
    <row r="392" spans="1:9" s="13" customFormat="1">
      <c r="A392" s="12" t="str">
        <f>'[1]Лист 1'!A391</f>
        <v xml:space="preserve">Zhambyl </v>
      </c>
      <c r="B392" s="49" t="str">
        <f>'[1]Лист 1'!B391</f>
        <v>-</v>
      </c>
      <c r="C392" s="49" t="str">
        <f>'[1]Лист 1'!C391</f>
        <v>x</v>
      </c>
      <c r="D392" s="49" t="str">
        <f>'[1]Лист 1'!D391</f>
        <v>x</v>
      </c>
      <c r="E392" s="54">
        <f>'[1]Лист 1'!E391</f>
        <v>14168</v>
      </c>
      <c r="F392" s="49" t="str">
        <f>'[1]Лист 1'!F391</f>
        <v>x</v>
      </c>
      <c r="G392" s="54">
        <f>'[1]Лист 1'!G391</f>
        <v>14168</v>
      </c>
      <c r="H392" s="54">
        <f>'[1]Лист 1'!H391</f>
        <v>30872</v>
      </c>
      <c r="I392" s="12"/>
    </row>
    <row r="393" spans="1:9" s="13" customFormat="1">
      <c r="A393" s="12" t="str">
        <f>'[1]Лист 1'!A392</f>
        <v>Zhetisu</v>
      </c>
      <c r="B393" s="54">
        <f>'[1]Лист 1'!B392</f>
        <v>2877</v>
      </c>
      <c r="C393" s="54">
        <f>'[1]Лист 1'!C392</f>
        <v>9698</v>
      </c>
      <c r="D393" s="54">
        <f>'[1]Лист 1'!D392</f>
        <v>11641</v>
      </c>
      <c r="E393" s="54">
        <f>'[1]Лист 1'!E392</f>
        <v>27600</v>
      </c>
      <c r="F393" s="54">
        <f>'[1]Лист 1'!F392</f>
        <v>10107</v>
      </c>
      <c r="G393" s="54">
        <f>'[1]Лист 1'!G392</f>
        <v>23518</v>
      </c>
      <c r="H393" s="54">
        <f>'[1]Лист 1'!H392</f>
        <v>18272</v>
      </c>
      <c r="I393" s="12"/>
    </row>
    <row r="394" spans="1:9" s="13" customFormat="1" ht="33.75">
      <c r="A394" s="48" t="s">
        <v>54</v>
      </c>
      <c r="B394" s="49"/>
      <c r="C394" s="49"/>
      <c r="D394" s="49"/>
      <c r="E394" s="49"/>
      <c r="F394" s="49"/>
      <c r="G394" s="49"/>
      <c r="H394" s="49"/>
      <c r="I394" s="12"/>
    </row>
    <row r="395" spans="1:9" s="13" customFormat="1">
      <c r="A395" s="12" t="str">
        <f>'[1]Лист 1'!A394</f>
        <v>Republic of Kazakhstan</v>
      </c>
      <c r="B395" s="54">
        <f>'[1]Лист 1'!B394</f>
        <v>6899</v>
      </c>
      <c r="C395" s="54">
        <f>'[1]Лист 1'!C394</f>
        <v>19321</v>
      </c>
      <c r="D395" s="54">
        <f>'[1]Лист 1'!D394</f>
        <v>7842</v>
      </c>
      <c r="E395" s="54">
        <f>'[1]Лист 1'!E394</f>
        <v>21468</v>
      </c>
      <c r="F395" s="54">
        <f>'[1]Лист 1'!F394</f>
        <v>5814</v>
      </c>
      <c r="G395" s="54">
        <f>'[1]Лист 1'!G394</f>
        <v>15957</v>
      </c>
      <c r="H395" s="54">
        <f>'[1]Лист 1'!H394</f>
        <v>3631</v>
      </c>
      <c r="I395" s="12"/>
    </row>
    <row r="396" spans="1:9" s="13" customFormat="1">
      <c r="A396" s="12" t="str">
        <f>'[1]Лист 1'!A395</f>
        <v>Almaty</v>
      </c>
      <c r="B396" s="54">
        <f>'[1]Лист 1'!B395</f>
        <v>1247</v>
      </c>
      <c r="C396" s="54">
        <f>'[1]Лист 1'!C395</f>
        <v>3949</v>
      </c>
      <c r="D396" s="54">
        <f>'[1]Лист 1'!D395</f>
        <v>1456</v>
      </c>
      <c r="E396" s="54">
        <f>'[1]Лист 1'!E395</f>
        <v>4086</v>
      </c>
      <c r="F396" s="54">
        <f>'[1]Лист 1'!F395</f>
        <v>723</v>
      </c>
      <c r="G396" s="54">
        <f>'[1]Лист 1'!G395</f>
        <v>2142</v>
      </c>
      <c r="H396" s="54">
        <f>'[1]Лист 1'!H395</f>
        <v>246</v>
      </c>
      <c r="I396" s="12"/>
    </row>
    <row r="397" spans="1:9" s="13" customFormat="1">
      <c r="A397" s="12" t="str">
        <f>'[1]Лист 1'!A396</f>
        <v>Kostanay</v>
      </c>
      <c r="B397" s="49" t="str">
        <f>'[1]Лист 1'!B396</f>
        <v>x</v>
      </c>
      <c r="C397" s="54">
        <f>'[1]Лист 1'!C396</f>
        <v>4711</v>
      </c>
      <c r="D397" s="54">
        <f>'[1]Лист 1'!D396</f>
        <v>2390</v>
      </c>
      <c r="E397" s="54">
        <f>'[1]Лист 1'!E396</f>
        <v>6615</v>
      </c>
      <c r="F397" s="54">
        <f>'[1]Лист 1'!F396</f>
        <v>2234</v>
      </c>
      <c r="G397" s="54">
        <f>'[1]Лист 1'!G396</f>
        <v>6225</v>
      </c>
      <c r="H397" s="54">
        <f>'[1]Лист 1'!H396</f>
        <v>1218</v>
      </c>
      <c r="I397" s="12"/>
    </row>
    <row r="398" spans="1:9" s="13" customFormat="1">
      <c r="A398" s="12" t="str">
        <f>'[1]Лист 1'!A397</f>
        <v>Pavlodar</v>
      </c>
      <c r="B398" s="49" t="str">
        <f>'[1]Лист 1'!B397</f>
        <v>x</v>
      </c>
      <c r="C398" s="54">
        <f>'[1]Лист 1'!C397</f>
        <v>4</v>
      </c>
      <c r="D398" s="49" t="str">
        <f>'[1]Лист 1'!D397</f>
        <v>x</v>
      </c>
      <c r="E398" s="54">
        <f>'[1]Лист 1'!E397</f>
        <v>4</v>
      </c>
      <c r="F398" s="49" t="str">
        <f>'[1]Лист 1'!F397</f>
        <v>x</v>
      </c>
      <c r="G398" s="54">
        <f>'[1]Лист 1'!G397</f>
        <v>4</v>
      </c>
      <c r="H398" s="49" t="str">
        <f>'[1]Лист 1'!H397</f>
        <v>-</v>
      </c>
      <c r="I398" s="12"/>
    </row>
    <row r="399" spans="1:9" s="13" customFormat="1">
      <c r="A399" s="12" t="str">
        <f>'[1]Лист 1'!A398</f>
        <v>Soltustik Kazakhstan</v>
      </c>
      <c r="B399" s="49" t="str">
        <f>'[1]Лист 1'!B398</f>
        <v>x</v>
      </c>
      <c r="C399" s="54">
        <f>'[1]Лист 1'!C398</f>
        <v>151</v>
      </c>
      <c r="D399" s="49" t="str">
        <f>'[1]Лист 1'!D398</f>
        <v>x</v>
      </c>
      <c r="E399" s="54">
        <f>'[1]Лист 1'!E398</f>
        <v>143</v>
      </c>
      <c r="F399" s="49" t="str">
        <f>'[1]Лист 1'!F398</f>
        <v>x</v>
      </c>
      <c r="G399" s="54">
        <f>'[1]Лист 1'!G398</f>
        <v>104</v>
      </c>
      <c r="H399" s="49" t="str">
        <f>'[1]Лист 1'!H398</f>
        <v>x</v>
      </c>
      <c r="I399" s="12"/>
    </row>
    <row r="400" spans="1:9" s="13" customFormat="1">
      <c r="A400" s="12" t="str">
        <f>'[1]Лист 1'!A399</f>
        <v>Turkistan</v>
      </c>
      <c r="B400" s="54">
        <f>'[1]Лист 1'!B399</f>
        <v>6</v>
      </c>
      <c r="C400" s="54">
        <f>'[1]Лист 1'!C399</f>
        <v>8</v>
      </c>
      <c r="D400" s="54">
        <f>'[1]Лист 1'!D399</f>
        <v>6</v>
      </c>
      <c r="E400" s="54">
        <f>'[1]Лист 1'!E399</f>
        <v>8</v>
      </c>
      <c r="F400" s="54">
        <f>'[1]Лист 1'!F399</f>
        <v>6</v>
      </c>
      <c r="G400" s="54">
        <f>'[1]Лист 1'!G399</f>
        <v>8</v>
      </c>
      <c r="H400" s="49" t="str">
        <f>'[1]Лист 1'!H399</f>
        <v>-</v>
      </c>
      <c r="I400" s="12"/>
    </row>
    <row r="401" spans="1:9" s="13" customFormat="1">
      <c r="A401" s="12" t="str">
        <f>'[1]Лист 1'!A400</f>
        <v>Shygys Kazakhstan</v>
      </c>
      <c r="B401" s="49">
        <f>'[1]Лист 1'!B400</f>
        <v>1</v>
      </c>
      <c r="C401" s="49">
        <f>'[1]Лист 1'!C400</f>
        <v>1</v>
      </c>
      <c r="D401" s="49">
        <f>'[1]Лист 1'!D400</f>
        <v>2</v>
      </c>
      <c r="E401" s="49">
        <f>'[1]Лист 1'!E400</f>
        <v>2</v>
      </c>
      <c r="F401" s="49">
        <f>'[1]Лист 1'!F400</f>
        <v>2</v>
      </c>
      <c r="G401" s="49">
        <f>'[1]Лист 1'!G400</f>
        <v>2</v>
      </c>
      <c r="H401" s="54" t="str">
        <f>'[1]Лист 1'!H400</f>
        <v>-</v>
      </c>
      <c r="I401" s="12"/>
    </row>
    <row r="402" spans="1:9" s="13" customFormat="1">
      <c r="A402" s="12" t="str">
        <f>'[1]Лист 1'!A401</f>
        <v>Almaty city</v>
      </c>
      <c r="B402" s="54">
        <f>'[1]Лист 1'!B401</f>
        <v>3419</v>
      </c>
      <c r="C402" s="54">
        <f>'[1]Лист 1'!C401</f>
        <v>10188</v>
      </c>
      <c r="D402" s="54">
        <f>'[1]Лист 1'!D401</f>
        <v>3799</v>
      </c>
      <c r="E402" s="54">
        <f>'[1]Лист 1'!E401</f>
        <v>10304</v>
      </c>
      <c r="F402" s="54">
        <f>'[1]Лист 1'!F401</f>
        <v>2670</v>
      </c>
      <c r="G402" s="54">
        <f>'[1]Лист 1'!G401</f>
        <v>7166</v>
      </c>
      <c r="H402" s="54">
        <f>'[1]Лист 1'!H401</f>
        <v>2139</v>
      </c>
      <c r="I402" s="12"/>
    </row>
    <row r="403" spans="1:9" s="13" customFormat="1">
      <c r="A403" s="12" t="str">
        <f>'[1]Лист 1'!A402</f>
        <v>Shymkent city</v>
      </c>
      <c r="B403" s="54">
        <f>'[1]Лист 1'!B402</f>
        <v>137</v>
      </c>
      <c r="C403" s="54">
        <f>'[1]Лист 1'!C402</f>
        <v>309</v>
      </c>
      <c r="D403" s="54">
        <f>'[1]Лист 1'!D402</f>
        <v>138</v>
      </c>
      <c r="E403" s="54">
        <f>'[1]Лист 1'!E402</f>
        <v>306</v>
      </c>
      <c r="F403" s="54">
        <f>'[1]Лист 1'!F402</f>
        <v>138</v>
      </c>
      <c r="G403" s="54">
        <f>'[1]Лист 1'!G402</f>
        <v>306</v>
      </c>
      <c r="H403" s="54">
        <f>'[1]Лист 1'!H402</f>
        <v>3</v>
      </c>
      <c r="I403" s="12"/>
    </row>
    <row r="404" spans="1:9" s="13" customFormat="1" ht="22.5">
      <c r="A404" s="48" t="s">
        <v>55</v>
      </c>
      <c r="B404" s="54"/>
      <c r="C404" s="54"/>
      <c r="D404" s="54"/>
      <c r="E404" s="54"/>
      <c r="F404" s="54"/>
      <c r="G404" s="54"/>
      <c r="H404" s="54"/>
      <c r="I404" s="12"/>
    </row>
    <row r="405" spans="1:9" s="13" customFormat="1">
      <c r="A405" s="12" t="str">
        <f>'[1]Лист 1'!A404</f>
        <v>Republic of Kazakhstan</v>
      </c>
      <c r="B405" s="54">
        <f>'[1]Лист 1'!B404</f>
        <v>1044</v>
      </c>
      <c r="C405" s="54">
        <f>'[1]Лист 1'!C404</f>
        <v>3320</v>
      </c>
      <c r="D405" s="54">
        <f>'[1]Лист 1'!D404</f>
        <v>1019</v>
      </c>
      <c r="E405" s="54">
        <f>'[1]Лист 1'!E404</f>
        <v>3316</v>
      </c>
      <c r="F405" s="54">
        <f>'[1]Лист 1'!F404</f>
        <v>948</v>
      </c>
      <c r="G405" s="54">
        <f>'[1]Лист 1'!G404</f>
        <v>2916</v>
      </c>
      <c r="H405" s="54">
        <f>'[1]Лист 1'!H404</f>
        <v>676</v>
      </c>
      <c r="I405" s="12"/>
    </row>
    <row r="406" spans="1:9" s="13" customFormat="1">
      <c r="A406" s="12" t="str">
        <f>'[1]Лист 1'!A405</f>
        <v>Almaty</v>
      </c>
      <c r="B406" s="49" t="str">
        <f>'[1]Лист 1'!B405</f>
        <v>x</v>
      </c>
      <c r="C406" s="54">
        <f>'[1]Лист 1'!C405</f>
        <v>544</v>
      </c>
      <c r="D406" s="49" t="str">
        <f>'[1]Лист 1'!D405</f>
        <v>x</v>
      </c>
      <c r="E406" s="54">
        <f>'[1]Лист 1'!E405</f>
        <v>506</v>
      </c>
      <c r="F406" s="49" t="str">
        <f>'[1]Лист 1'!F405</f>
        <v>x</v>
      </c>
      <c r="G406" s="54">
        <f>'[1]Лист 1'!G405</f>
        <v>211</v>
      </c>
      <c r="H406" s="49" t="str">
        <f>'[1]Лист 1'!H405</f>
        <v>x</v>
      </c>
      <c r="I406" s="12"/>
    </row>
    <row r="407" spans="1:9" s="13" customFormat="1">
      <c r="A407" s="12" t="str">
        <f>'[1]Лист 1'!A406</f>
        <v>Almaty city</v>
      </c>
      <c r="B407" s="54">
        <f>'[1]Лист 1'!B406</f>
        <v>513</v>
      </c>
      <c r="C407" s="54">
        <f>'[1]Лист 1'!C406</f>
        <v>1704</v>
      </c>
      <c r="D407" s="54">
        <f>'[1]Лист 1'!D406</f>
        <v>519</v>
      </c>
      <c r="E407" s="54">
        <f>'[1]Лист 1'!E406</f>
        <v>1740</v>
      </c>
      <c r="F407" s="54">
        <f>'[1]Лист 1'!F406</f>
        <v>508</v>
      </c>
      <c r="G407" s="54">
        <f>'[1]Лист 1'!G406</f>
        <v>1635</v>
      </c>
      <c r="H407" s="54">
        <f>'[1]Лист 1'!H406</f>
        <v>481</v>
      </c>
      <c r="I407" s="12"/>
    </row>
    <row r="408" spans="1:9" s="13" customFormat="1">
      <c r="A408" s="12" t="str">
        <f>'[1]Лист 1'!A407</f>
        <v>Shymkent city</v>
      </c>
      <c r="B408" s="54">
        <f>'[1]Лист 1'!B407</f>
        <v>381</v>
      </c>
      <c r="C408" s="54">
        <f>'[1]Лист 1'!C407</f>
        <v>1072</v>
      </c>
      <c r="D408" s="54">
        <f>'[1]Лист 1'!D407</f>
        <v>379</v>
      </c>
      <c r="E408" s="54">
        <f>'[1]Лист 1'!E407</f>
        <v>1070</v>
      </c>
      <c r="F408" s="54">
        <f>'[1]Лист 1'!F407</f>
        <v>379</v>
      </c>
      <c r="G408" s="54">
        <f>'[1]Лист 1'!G407</f>
        <v>1070</v>
      </c>
      <c r="H408" s="49" t="str">
        <f>'[1]Лист 1'!H407</f>
        <v>x</v>
      </c>
      <c r="I408" s="12"/>
    </row>
    <row r="409" spans="1:9" s="13" customFormat="1">
      <c r="A409" s="48" t="s">
        <v>56</v>
      </c>
      <c r="B409" s="49"/>
      <c r="C409" s="49"/>
      <c r="D409" s="49"/>
      <c r="E409" s="49"/>
      <c r="F409" s="49"/>
      <c r="G409" s="49"/>
      <c r="H409" s="49"/>
      <c r="I409" s="12"/>
    </row>
    <row r="410" spans="1:9" s="13" customFormat="1">
      <c r="A410" s="48" t="s">
        <v>57</v>
      </c>
      <c r="B410" s="49"/>
      <c r="C410" s="49"/>
      <c r="D410" s="49"/>
      <c r="E410" s="49"/>
      <c r="F410" s="49"/>
      <c r="G410" s="49"/>
      <c r="H410" s="49"/>
      <c r="I410" s="12"/>
    </row>
    <row r="411" spans="1:9" s="13" customFormat="1">
      <c r="A411" s="12" t="str">
        <f>'[1]Лист 1'!A410</f>
        <v>Republic of Kazakhstan</v>
      </c>
      <c r="B411" s="53">
        <f>'[1]Лист 1'!B410</f>
        <v>343.1</v>
      </c>
      <c r="C411" s="53">
        <f>'[1]Лист 1'!C410</f>
        <v>1208.8</v>
      </c>
      <c r="D411" s="53">
        <f>'[1]Лист 1'!D410</f>
        <v>339.8</v>
      </c>
      <c r="E411" s="53">
        <f>'[1]Лист 1'!E410</f>
        <v>1022.3</v>
      </c>
      <c r="F411" s="53">
        <f>'[1]Лист 1'!F410</f>
        <v>339.8</v>
      </c>
      <c r="G411" s="53">
        <f>'[1]Лист 1'!G410</f>
        <v>854.3</v>
      </c>
      <c r="H411" s="53">
        <f>'[1]Лист 1'!H410</f>
        <v>1425.9</v>
      </c>
      <c r="I411" s="12"/>
    </row>
    <row r="412" spans="1:9" s="13" customFormat="1">
      <c r="A412" s="12" t="str">
        <f>'[1]Лист 1'!A411</f>
        <v>Aktobe</v>
      </c>
      <c r="B412" s="49" t="str">
        <f>'[1]Лист 1'!B411</f>
        <v>x</v>
      </c>
      <c r="C412" s="53">
        <f>'[1]Лист 1'!C411</f>
        <v>34.5</v>
      </c>
      <c r="D412" s="49" t="str">
        <f>'[1]Лист 1'!D411</f>
        <v>-</v>
      </c>
      <c r="E412" s="49" t="str">
        <f>'[1]Лист 1'!E411</f>
        <v>x</v>
      </c>
      <c r="F412" s="49" t="str">
        <f>'[1]Лист 1'!F411</f>
        <v>-</v>
      </c>
      <c r="G412" s="49" t="str">
        <f>'[1]Лист 1'!G411</f>
        <v>-</v>
      </c>
      <c r="H412" s="49" t="str">
        <f>'[1]Лист 1'!H411</f>
        <v>x</v>
      </c>
      <c r="I412" s="12"/>
    </row>
    <row r="413" spans="1:9" s="13" customFormat="1">
      <c r="A413" s="12" t="str">
        <f>'[1]Лист 1'!A412</f>
        <v>Almaty</v>
      </c>
      <c r="B413" s="53">
        <f>'[1]Лист 1'!B412</f>
        <v>218.6</v>
      </c>
      <c r="C413" s="53">
        <f>'[1]Лист 1'!C412</f>
        <v>703.6</v>
      </c>
      <c r="D413" s="53">
        <f>'[1]Лист 1'!D412</f>
        <v>243.4</v>
      </c>
      <c r="E413" s="53">
        <f>'[1]Лист 1'!E412</f>
        <v>705.4</v>
      </c>
      <c r="F413" s="53">
        <f>'[1]Лист 1'!F412</f>
        <v>243.4</v>
      </c>
      <c r="G413" s="53">
        <f>'[1]Лист 1'!G412</f>
        <v>560.70000000000005</v>
      </c>
      <c r="H413" s="53">
        <f>'[1]Лист 1'!H412</f>
        <v>218.8</v>
      </c>
      <c r="I413" s="12"/>
    </row>
    <row r="414" spans="1:9" s="13" customFormat="1">
      <c r="A414" s="12" t="str">
        <f>'[1]Лист 1'!A413</f>
        <v xml:space="preserve">Zhambyl </v>
      </c>
      <c r="B414" s="49" t="str">
        <f>'[1]Лист 1'!B413</f>
        <v>x</v>
      </c>
      <c r="C414" s="53">
        <f>'[1]Лист 1'!C413</f>
        <v>193.4</v>
      </c>
      <c r="D414" s="49" t="str">
        <f>'[1]Лист 1'!D413</f>
        <v>x</v>
      </c>
      <c r="E414" s="53">
        <f>'[1]Лист 1'!E413</f>
        <v>150.4</v>
      </c>
      <c r="F414" s="49" t="str">
        <f>'[1]Лист 1'!F413</f>
        <v>x</v>
      </c>
      <c r="G414" s="53">
        <f>'[1]Лист 1'!G413</f>
        <v>150.4</v>
      </c>
      <c r="H414" s="49" t="str">
        <f>'[1]Лист 1'!H413</f>
        <v>x</v>
      </c>
      <c r="I414" s="12"/>
    </row>
    <row r="415" spans="1:9" s="13" customFormat="1">
      <c r="A415" s="12" t="str">
        <f>'[1]Лист 1'!A414</f>
        <v>Almaty city</v>
      </c>
      <c r="B415" s="53">
        <f>'[1]Лист 1'!B414</f>
        <v>48.5</v>
      </c>
      <c r="C415" s="53">
        <f>'[1]Лист 1'!C414</f>
        <v>277.3</v>
      </c>
      <c r="D415" s="53">
        <f>'[1]Лист 1'!D414</f>
        <v>48.6</v>
      </c>
      <c r="E415" s="53">
        <f>'[1]Лист 1'!E414</f>
        <v>166.4</v>
      </c>
      <c r="F415" s="53">
        <f>'[1]Лист 1'!F414</f>
        <v>48.6</v>
      </c>
      <c r="G415" s="53">
        <f>'[1]Лист 1'!G414</f>
        <v>143.19999999999999</v>
      </c>
      <c r="H415" s="53">
        <f>'[1]Лист 1'!H414</f>
        <v>1129.4000000000001</v>
      </c>
      <c r="I415" s="12"/>
    </row>
    <row r="416" spans="1:9" s="13" customFormat="1" ht="45">
      <c r="A416" s="48" t="s">
        <v>58</v>
      </c>
      <c r="B416" s="49"/>
      <c r="C416" s="49"/>
      <c r="D416" s="49"/>
      <c r="E416" s="49"/>
      <c r="F416" s="49"/>
      <c r="G416" s="49"/>
      <c r="H416" s="49"/>
      <c r="I416" s="12"/>
    </row>
    <row r="417" spans="1:9" s="13" customFormat="1">
      <c r="A417" s="12" t="str">
        <f>'[1]Лист 1'!A416</f>
        <v>Republic of Kazakhstan</v>
      </c>
      <c r="B417" s="53">
        <f>'[1]Лист 1'!B416</f>
        <v>4717.6000000000004</v>
      </c>
      <c r="C417" s="53">
        <f>'[1]Лист 1'!C416</f>
        <v>12872.9</v>
      </c>
      <c r="D417" s="53">
        <f>'[1]Лист 1'!D416</f>
        <v>3158.2</v>
      </c>
      <c r="E417" s="53">
        <f>'[1]Лист 1'!E416</f>
        <v>11900.5</v>
      </c>
      <c r="F417" s="53">
        <f>'[1]Лист 1'!F416</f>
        <v>3115.7</v>
      </c>
      <c r="G417" s="53">
        <f>'[1]Лист 1'!G416</f>
        <v>11374.2</v>
      </c>
      <c r="H417" s="53">
        <f>'[1]Лист 1'!H416</f>
        <v>9025.7000000000007</v>
      </c>
      <c r="I417" s="50"/>
    </row>
    <row r="418" spans="1:9" s="13" customFormat="1">
      <c r="A418" s="12" t="str">
        <f>'[1]Лист 1'!A417</f>
        <v>Akmola</v>
      </c>
      <c r="B418" s="53">
        <f>'[1]Лист 1'!B417</f>
        <v>1073.5</v>
      </c>
      <c r="C418" s="53">
        <f>'[1]Лист 1'!C417</f>
        <v>3808.8</v>
      </c>
      <c r="D418" s="53">
        <f>'[1]Лист 1'!D417</f>
        <v>915.1</v>
      </c>
      <c r="E418" s="53">
        <f>'[1]Лист 1'!E417</f>
        <v>3852.5</v>
      </c>
      <c r="F418" s="53">
        <f>'[1]Лист 1'!F417</f>
        <v>883.9</v>
      </c>
      <c r="G418" s="53">
        <f>'[1]Лист 1'!G417</f>
        <v>3760.9</v>
      </c>
      <c r="H418" s="49">
        <f>'[1]Лист 1'!H417</f>
        <v>810.5</v>
      </c>
      <c r="I418" s="12"/>
    </row>
    <row r="419" spans="1:9" s="13" customFormat="1">
      <c r="A419" s="12" t="str">
        <f>'[1]Лист 1'!A418</f>
        <v>Aktobe</v>
      </c>
      <c r="B419" s="53">
        <f>'[1]Лист 1'!B418</f>
        <v>1621.3</v>
      </c>
      <c r="C419" s="53">
        <f>'[1]Лист 1'!C418</f>
        <v>3659.9</v>
      </c>
      <c r="D419" s="53">
        <f>'[1]Лист 1'!D418</f>
        <v>766.4</v>
      </c>
      <c r="E419" s="53">
        <f>'[1]Лист 1'!E418</f>
        <v>3378.6</v>
      </c>
      <c r="F419" s="53">
        <f>'[1]Лист 1'!F418</f>
        <v>766.4</v>
      </c>
      <c r="G419" s="53">
        <f>'[1]Лист 1'!G418</f>
        <v>3144</v>
      </c>
      <c r="H419" s="53">
        <f>'[1]Лист 1'!H418</f>
        <v>4627.3</v>
      </c>
      <c r="I419" s="12"/>
    </row>
    <row r="420" spans="1:9" s="13" customFormat="1">
      <c r="A420" s="12" t="str">
        <f>'[1]Лист 1'!A419</f>
        <v>Almaty</v>
      </c>
      <c r="B420" s="53">
        <f>'[1]Лист 1'!B419</f>
        <v>441.6</v>
      </c>
      <c r="C420" s="53">
        <f>'[1]Лист 1'!C419</f>
        <v>1344.3</v>
      </c>
      <c r="D420" s="53">
        <f>'[1]Лист 1'!D419</f>
        <v>317.39999999999998</v>
      </c>
      <c r="E420" s="53">
        <f>'[1]Лист 1'!E419</f>
        <v>736.9</v>
      </c>
      <c r="F420" s="49">
        <f>'[1]Лист 1'!F419</f>
        <v>317.39999999999998</v>
      </c>
      <c r="G420" s="53">
        <f>'[1]Лист 1'!G419</f>
        <v>558.9</v>
      </c>
      <c r="H420" s="53">
        <f>'[1]Лист 1'!H419</f>
        <v>1759.2</v>
      </c>
      <c r="I420" s="12"/>
    </row>
    <row r="421" spans="1:9" s="13" customFormat="1">
      <c r="A421" s="12" t="str">
        <f>'[1]Лист 1'!A420</f>
        <v xml:space="preserve">Zhambyl </v>
      </c>
      <c r="B421" s="53">
        <f>'[1]Лист 1'!B420</f>
        <v>128.9</v>
      </c>
      <c r="C421" s="53">
        <f>'[1]Лист 1'!C420</f>
        <v>366.6</v>
      </c>
      <c r="D421" s="53">
        <f>'[1]Лист 1'!D420</f>
        <v>126</v>
      </c>
      <c r="E421" s="53">
        <f>'[1]Лист 1'!E420</f>
        <v>392</v>
      </c>
      <c r="F421" s="53">
        <f>'[1]Лист 1'!F420</f>
        <v>126</v>
      </c>
      <c r="G421" s="53">
        <f>'[1]Лист 1'!G420</f>
        <v>392</v>
      </c>
      <c r="H421" s="53">
        <f>'[1]Лист 1'!H420</f>
        <v>95.5</v>
      </c>
      <c r="I421" s="12"/>
    </row>
    <row r="422" spans="1:9" s="13" customFormat="1">
      <c r="A422" s="12" t="str">
        <f>'[1]Лист 1'!A421</f>
        <v>Soltustik Kazakhstan</v>
      </c>
      <c r="B422" s="53">
        <f>'[1]Лист 1'!B421</f>
        <v>1103.3</v>
      </c>
      <c r="C422" s="53">
        <f>'[1]Лист 1'!C421</f>
        <v>2847.3</v>
      </c>
      <c r="D422" s="53">
        <f>'[1]Лист 1'!D421</f>
        <v>609.29999999999995</v>
      </c>
      <c r="E422" s="53">
        <f>'[1]Лист 1'!E421</f>
        <v>2651.5</v>
      </c>
      <c r="F422" s="53">
        <f>'[1]Лист 1'!F421</f>
        <v>598</v>
      </c>
      <c r="G422" s="53">
        <f>'[1]Лист 1'!G421</f>
        <v>2629.4</v>
      </c>
      <c r="H422" s="53">
        <f>'[1]Лист 1'!H421</f>
        <v>1733.2</v>
      </c>
      <c r="I422" s="12"/>
    </row>
    <row r="423" spans="1:9" s="13" customFormat="1">
      <c r="A423" s="12" t="str">
        <f>'[1]Лист 1'!A422</f>
        <v>Almaty city</v>
      </c>
      <c r="B423" s="53">
        <f>'[1]Лист 1'!B422</f>
        <v>349</v>
      </c>
      <c r="C423" s="53">
        <f>'[1]Лист 1'!C422</f>
        <v>846</v>
      </c>
      <c r="D423" s="53">
        <f>'[1]Лист 1'!D422</f>
        <v>424</v>
      </c>
      <c r="E423" s="53">
        <f>'[1]Лист 1'!E422</f>
        <v>889</v>
      </c>
      <c r="F423" s="53">
        <f>'[1]Лист 1'!F422</f>
        <v>424</v>
      </c>
      <c r="G423" s="53">
        <f>'[1]Лист 1'!G422</f>
        <v>889</v>
      </c>
      <c r="H423" s="53" t="str">
        <f>'[1]Лист 1'!H422</f>
        <v>-</v>
      </c>
      <c r="I423" s="12"/>
    </row>
    <row r="424" spans="1:9" s="13" customFormat="1" ht="22.5">
      <c r="A424" s="55" t="s">
        <v>61</v>
      </c>
      <c r="B424" s="49"/>
      <c r="C424" s="49"/>
      <c r="D424" s="49"/>
      <c r="E424" s="49"/>
      <c r="F424" s="49"/>
      <c r="G424" s="49"/>
      <c r="H424" s="49" t="s">
        <v>228</v>
      </c>
      <c r="I424" s="12"/>
    </row>
    <row r="425" spans="1:9" s="13" customFormat="1">
      <c r="A425" s="12" t="str">
        <f>'[1]Лист 1'!A424</f>
        <v>Republic of Kazakhstan</v>
      </c>
      <c r="B425" s="53">
        <f>'[1]Лист 1'!B424</f>
        <v>17</v>
      </c>
      <c r="C425" s="53">
        <f>'[1]Лист 1'!C424</f>
        <v>174.7</v>
      </c>
      <c r="D425" s="53">
        <f>'[1]Лист 1'!D424</f>
        <v>24.1</v>
      </c>
      <c r="E425" s="53">
        <f>'[1]Лист 1'!E424</f>
        <v>48.2</v>
      </c>
      <c r="F425" s="53">
        <f>'[1]Лист 1'!F424</f>
        <v>24.1</v>
      </c>
      <c r="G425" s="53">
        <f>'[1]Лист 1'!G424</f>
        <v>48.2</v>
      </c>
      <c r="H425" s="53">
        <f>'[1]Лист 1'!H424</f>
        <v>443.7</v>
      </c>
      <c r="I425" s="12"/>
    </row>
    <row r="426" spans="1:9" s="13" customFormat="1">
      <c r="A426" s="12" t="str">
        <f>'[1]Лист 1'!A425</f>
        <v>Almaty city</v>
      </c>
      <c r="B426" s="53">
        <f>'[1]Лист 1'!B425</f>
        <v>17</v>
      </c>
      <c r="C426" s="53">
        <f>'[1]Лист 1'!C425</f>
        <v>174.7</v>
      </c>
      <c r="D426" s="53">
        <f>'[1]Лист 1'!D425</f>
        <v>24.1</v>
      </c>
      <c r="E426" s="53">
        <f>'[1]Лист 1'!E425</f>
        <v>48.2</v>
      </c>
      <c r="F426" s="53">
        <f>'[1]Лист 1'!F425</f>
        <v>24.1</v>
      </c>
      <c r="G426" s="53">
        <f>'[1]Лист 1'!G425</f>
        <v>48.2</v>
      </c>
      <c r="H426" s="53">
        <f>'[1]Лист 1'!H425</f>
        <v>443.7</v>
      </c>
      <c r="I426" s="12"/>
    </row>
    <row r="427" spans="1:9" s="13" customFormat="1" ht="22.5">
      <c r="A427" s="48" t="s">
        <v>59</v>
      </c>
      <c r="B427" s="49"/>
      <c r="C427" s="49"/>
      <c r="D427" s="49"/>
      <c r="E427" s="49"/>
      <c r="F427" s="49"/>
      <c r="G427" s="49"/>
      <c r="H427" s="49"/>
      <c r="I427" s="12"/>
    </row>
    <row r="428" spans="1:9" s="13" customFormat="1">
      <c r="A428" s="12" t="str">
        <f>'[1]Лист 1'!A427</f>
        <v>Republic of Kazakhstan</v>
      </c>
      <c r="B428" s="53">
        <f>'[1]Лист 1'!B427</f>
        <v>661.7</v>
      </c>
      <c r="C428" s="53">
        <f>'[1]Лист 1'!C427</f>
        <v>2029.8</v>
      </c>
      <c r="D428" s="53">
        <f>'[1]Лист 1'!D427</f>
        <v>481.3</v>
      </c>
      <c r="E428" s="53">
        <f>'[1]Лист 1'!E427</f>
        <v>1738.5</v>
      </c>
      <c r="F428" s="53">
        <f>'[1]Лист 1'!F427</f>
        <v>481.3</v>
      </c>
      <c r="G428" s="53">
        <f>'[1]Лист 1'!G427</f>
        <v>1438.5</v>
      </c>
      <c r="H428" s="53">
        <f>'[1]Лист 1'!H427</f>
        <v>610.29999999999995</v>
      </c>
      <c r="I428" s="12"/>
    </row>
    <row r="429" spans="1:9" s="13" customFormat="1">
      <c r="A429" s="12" t="str">
        <f>'[1]Лист 1'!A428</f>
        <v>Almaty</v>
      </c>
      <c r="B429" s="53">
        <f>'[1]Лист 1'!B428</f>
        <v>340.4</v>
      </c>
      <c r="C429" s="53">
        <f>'[1]Лист 1'!C428</f>
        <v>950.5</v>
      </c>
      <c r="D429" s="53">
        <f>'[1]Лист 1'!D428</f>
        <v>294.39999999999998</v>
      </c>
      <c r="E429" s="53">
        <f>'[1]Лист 1'!E428</f>
        <v>934.7</v>
      </c>
      <c r="F429" s="49">
        <f>'[1]Лист 1'!F428</f>
        <v>294.39999999999998</v>
      </c>
      <c r="G429" s="53">
        <f>'[1]Лист 1'!G428</f>
        <v>634.70000000000005</v>
      </c>
      <c r="H429" s="49" t="str">
        <f>'[1]Лист 1'!H428</f>
        <v>x</v>
      </c>
      <c r="I429" s="12"/>
    </row>
    <row r="430" spans="1:9" s="13" customFormat="1">
      <c r="A430" s="12" t="str">
        <f>'[1]Лист 1'!A429</f>
        <v xml:space="preserve">Zhambyl </v>
      </c>
      <c r="B430" s="49" t="str">
        <f>'[1]Лист 1'!B429</f>
        <v>x</v>
      </c>
      <c r="C430" s="53">
        <f>'[1]Лист 1'!C429</f>
        <v>1075.8</v>
      </c>
      <c r="D430" s="49" t="str">
        <f>'[1]Лист 1'!D429</f>
        <v>x</v>
      </c>
      <c r="E430" s="53">
        <f>'[1]Лист 1'!E429</f>
        <v>798.9</v>
      </c>
      <c r="F430" s="49" t="str">
        <f>'[1]Лист 1'!F429</f>
        <v>x</v>
      </c>
      <c r="G430" s="53">
        <f>'[1]Лист 1'!G429</f>
        <v>798.9</v>
      </c>
      <c r="H430" s="49" t="str">
        <f>'[1]Лист 1'!H429</f>
        <v>x</v>
      </c>
      <c r="I430" s="12"/>
    </row>
    <row r="431" spans="1:9" s="13" customFormat="1">
      <c r="A431" s="12" t="str">
        <f>'[1]Лист 1'!A430</f>
        <v>Turkistan</v>
      </c>
      <c r="B431" s="49">
        <f>'[1]Лист 1'!B430</f>
        <v>3.5</v>
      </c>
      <c r="C431" s="49">
        <f>'[1]Лист 1'!C430</f>
        <v>3.5</v>
      </c>
      <c r="D431" s="53">
        <f>'[1]Лист 1'!D430</f>
        <v>2</v>
      </c>
      <c r="E431" s="53">
        <f>'[1]Лист 1'!E430</f>
        <v>4.9000000000000004</v>
      </c>
      <c r="F431" s="53">
        <f>'[1]Лист 1'!F430</f>
        <v>2</v>
      </c>
      <c r="G431" s="53">
        <f>'[1]Лист 1'!G430</f>
        <v>4.9000000000000004</v>
      </c>
      <c r="H431" s="53">
        <f>'[1]Лист 1'!H430</f>
        <v>197</v>
      </c>
      <c r="I431" s="12"/>
    </row>
    <row r="432" spans="1:9" s="13" customFormat="1" ht="45">
      <c r="A432" s="48" t="s">
        <v>60</v>
      </c>
      <c r="B432" s="49"/>
      <c r="C432" s="49"/>
      <c r="D432" s="49"/>
      <c r="E432" s="49"/>
      <c r="F432" s="49"/>
      <c r="G432" s="49"/>
      <c r="H432" s="49"/>
      <c r="I432" s="12"/>
    </row>
    <row r="433" spans="1:9" s="13" customFormat="1">
      <c r="A433" s="12" t="str">
        <f>'[1]Лист 1'!A432</f>
        <v>Republic of Kazakhstan</v>
      </c>
      <c r="B433" s="53">
        <f>'[1]Лист 1'!B432</f>
        <v>43442.8</v>
      </c>
      <c r="C433" s="53">
        <f>'[1]Лист 1'!C432</f>
        <v>112966.2</v>
      </c>
      <c r="D433" s="53">
        <f>'[1]Лист 1'!D432</f>
        <v>39337.800000000003</v>
      </c>
      <c r="E433" s="53">
        <f>'[1]Лист 1'!E432</f>
        <v>116988.8</v>
      </c>
      <c r="F433" s="53">
        <f>'[1]Лист 1'!F432</f>
        <v>37963.4</v>
      </c>
      <c r="G433" s="53">
        <f>'[1]Лист 1'!G432</f>
        <v>113296</v>
      </c>
      <c r="H433" s="53">
        <f>'[1]Лист 1'!H432</f>
        <v>27681.9</v>
      </c>
      <c r="I433" s="12"/>
    </row>
    <row r="434" spans="1:9" s="13" customFormat="1">
      <c r="A434" s="12" t="str">
        <f>'[1]Лист 1'!A433</f>
        <v>Almaty</v>
      </c>
      <c r="B434" s="53">
        <f>'[1]Лист 1'!B433</f>
        <v>12072.7</v>
      </c>
      <c r="C434" s="53">
        <f>'[1]Лист 1'!C433</f>
        <v>33304</v>
      </c>
      <c r="D434" s="53">
        <f>'[1]Лист 1'!D433</f>
        <v>8738.7000000000007</v>
      </c>
      <c r="E434" s="53">
        <f>'[1]Лист 1'!E433</f>
        <v>29974</v>
      </c>
      <c r="F434" s="53">
        <f>'[1]Лист 1'!F433</f>
        <v>8651.7000000000007</v>
      </c>
      <c r="G434" s="53">
        <f>'[1]Лист 1'!G433</f>
        <v>29564</v>
      </c>
      <c r="H434" s="53">
        <f>'[1]Лист 1'!H433</f>
        <v>8232.6</v>
      </c>
      <c r="I434" s="12"/>
    </row>
    <row r="435" spans="1:9" s="13" customFormat="1">
      <c r="A435" s="12" t="str">
        <f>'[1]Лист 1'!A434</f>
        <v>Batys-Kazakhstan</v>
      </c>
      <c r="B435" s="53">
        <f>'[1]Лист 1'!B434</f>
        <v>551</v>
      </c>
      <c r="C435" s="53">
        <f>'[1]Лист 1'!C434</f>
        <v>1268</v>
      </c>
      <c r="D435" s="53">
        <f>'[1]Лист 1'!D434</f>
        <v>481</v>
      </c>
      <c r="E435" s="53">
        <f>'[1]Лист 1'!E434</f>
        <v>1245.5</v>
      </c>
      <c r="F435" s="53">
        <f>'[1]Лист 1'!F434</f>
        <v>481</v>
      </c>
      <c r="G435" s="53">
        <f>'[1]Лист 1'!G434</f>
        <v>1245.5</v>
      </c>
      <c r="H435" s="53">
        <f>'[1]Лист 1'!H434</f>
        <v>305</v>
      </c>
      <c r="I435" s="12"/>
    </row>
    <row r="436" spans="1:9" s="13" customFormat="1">
      <c r="A436" s="12" t="str">
        <f>'[1]Лист 1'!A435</f>
        <v>Karagandy</v>
      </c>
      <c r="B436" s="49" t="str">
        <f>'[1]Лист 1'!B435</f>
        <v>x</v>
      </c>
      <c r="C436" s="53">
        <f>'[1]Лист 1'!C435</f>
        <v>23015.8</v>
      </c>
      <c r="D436" s="49" t="str">
        <f>'[1]Лист 1'!D435</f>
        <v>x</v>
      </c>
      <c r="E436" s="53">
        <f>'[1]Лист 1'!E435</f>
        <v>20728.8</v>
      </c>
      <c r="F436" s="49" t="str">
        <f>'[1]Лист 1'!F435</f>
        <v>x</v>
      </c>
      <c r="G436" s="53">
        <f>'[1]Лист 1'!G435</f>
        <v>20607.900000000001</v>
      </c>
      <c r="H436" s="49" t="str">
        <f>'[1]Лист 1'!H435</f>
        <v>x</v>
      </c>
      <c r="I436" s="12"/>
    </row>
    <row r="437" spans="1:9" s="13" customFormat="1">
      <c r="A437" s="12" t="str">
        <f>'[1]Лист 1'!A436</f>
        <v>Kostanay</v>
      </c>
      <c r="B437" s="53">
        <f>'[1]Лист 1'!B436</f>
        <v>4902.1000000000004</v>
      </c>
      <c r="C437" s="53">
        <f>'[1]Лист 1'!C436</f>
        <v>12954.8</v>
      </c>
      <c r="D437" s="53">
        <f>'[1]Лист 1'!D436</f>
        <v>4990.6000000000004</v>
      </c>
      <c r="E437" s="53">
        <f>'[1]Лист 1'!E436</f>
        <v>12844.9</v>
      </c>
      <c r="F437" s="53">
        <f>'[1]Лист 1'!F436</f>
        <v>3765.6</v>
      </c>
      <c r="G437" s="53">
        <f>'[1]Лист 1'!G436</f>
        <v>9753</v>
      </c>
      <c r="H437" s="53">
        <f>'[1]Лист 1'!H436</f>
        <v>1070.5</v>
      </c>
      <c r="I437" s="12"/>
    </row>
    <row r="438" spans="1:9" s="13" customFormat="1">
      <c r="A438" s="12" t="str">
        <f>'[1]Лист 1'!A437</f>
        <v>Pavlodar</v>
      </c>
      <c r="B438" s="49" t="str">
        <f>'[1]Лист 1'!B437</f>
        <v>x</v>
      </c>
      <c r="C438" s="53">
        <f>'[1]Лист 1'!C437</f>
        <v>2242.6</v>
      </c>
      <c r="D438" s="49" t="str">
        <f>'[1]Лист 1'!D437</f>
        <v>x</v>
      </c>
      <c r="E438" s="53">
        <f>'[1]Лист 1'!E437</f>
        <v>2513.6</v>
      </c>
      <c r="F438" s="49" t="str">
        <f>'[1]Лист 1'!F437</f>
        <v>x</v>
      </c>
      <c r="G438" s="53">
        <f>'[1]Лист 1'!G437</f>
        <v>2513.6</v>
      </c>
      <c r="H438" s="49" t="str">
        <f>'[1]Лист 1'!H437</f>
        <v>x</v>
      </c>
      <c r="I438" s="12"/>
    </row>
    <row r="439" spans="1:9" s="13" customFormat="1">
      <c r="A439" s="12" t="str">
        <f>'[1]Лист 1'!A438</f>
        <v>Almaty city</v>
      </c>
      <c r="B439" s="53">
        <f>'[1]Лист 1'!B438</f>
        <v>16271</v>
      </c>
      <c r="C439" s="53">
        <f>'[1]Лист 1'!C438</f>
        <v>36713</v>
      </c>
      <c r="D439" s="53">
        <f>'[1]Лист 1'!D438</f>
        <v>18031</v>
      </c>
      <c r="E439" s="53">
        <f>'[1]Лист 1'!E438</f>
        <v>46734</v>
      </c>
      <c r="F439" s="53">
        <f>'[1]Лист 1'!F438</f>
        <v>18031</v>
      </c>
      <c r="G439" s="53">
        <f>'[1]Лист 1'!G438</f>
        <v>46734</v>
      </c>
      <c r="H439" s="53">
        <f>'[1]Лист 1'!H438</f>
        <v>11968</v>
      </c>
      <c r="I439" s="12"/>
    </row>
    <row r="440" spans="1:9" s="13" customFormat="1">
      <c r="A440" s="12" t="str">
        <f>'[1]Лист 1'!A439</f>
        <v>Shymkent city</v>
      </c>
      <c r="B440" s="49" t="str">
        <f>'[1]Лист 1'!B439</f>
        <v>x</v>
      </c>
      <c r="C440" s="53">
        <f>'[1]Лист 1'!C439</f>
        <v>3468</v>
      </c>
      <c r="D440" s="49" t="str">
        <f>'[1]Лист 1'!D439</f>
        <v>x</v>
      </c>
      <c r="E440" s="53">
        <f>'[1]Лист 1'!E439</f>
        <v>2948</v>
      </c>
      <c r="F440" s="49" t="str">
        <f>'[1]Лист 1'!F439</f>
        <v>x</v>
      </c>
      <c r="G440" s="53">
        <f>'[1]Лист 1'!G439</f>
        <v>2878</v>
      </c>
      <c r="H440" s="49" t="str">
        <f>'[1]Лист 1'!H439</f>
        <v>x</v>
      </c>
      <c r="I440" s="12"/>
    </row>
    <row r="441" spans="1:9" s="13" customFormat="1" ht="45">
      <c r="A441" s="48" t="s">
        <v>62</v>
      </c>
      <c r="B441" s="49"/>
      <c r="C441" s="49"/>
      <c r="D441" s="49"/>
      <c r="E441" s="49"/>
      <c r="F441" s="49"/>
      <c r="G441" s="49"/>
      <c r="H441" s="49"/>
      <c r="I441" s="12"/>
    </row>
    <row r="442" spans="1:9" s="13" customFormat="1">
      <c r="A442" s="12" t="str">
        <f>'[1]Лист 1'!A441</f>
        <v>Republic of Kazakhstan</v>
      </c>
      <c r="B442" s="53">
        <f>'[1]Лист 1'!B441</f>
        <v>42310</v>
      </c>
      <c r="C442" s="53">
        <f>'[1]Лист 1'!C441</f>
        <v>113480.6</v>
      </c>
      <c r="D442" s="53">
        <f>'[1]Лист 1'!D441</f>
        <v>43035.1</v>
      </c>
      <c r="E442" s="53">
        <f>'[1]Лист 1'!E441</f>
        <v>113070</v>
      </c>
      <c r="F442" s="53">
        <f>'[1]Лист 1'!F441</f>
        <v>41424.1</v>
      </c>
      <c r="G442" s="53">
        <f>'[1]Лист 1'!G441</f>
        <v>109528</v>
      </c>
      <c r="H442" s="53">
        <f>'[1]Лист 1'!H441</f>
        <v>4071.9</v>
      </c>
      <c r="I442" s="12"/>
    </row>
    <row r="443" spans="1:9" s="13" customFormat="1">
      <c r="A443" s="12" t="str">
        <f>'[1]Лист 1'!A442</f>
        <v>Akmola</v>
      </c>
      <c r="B443" s="49" t="str">
        <f>'[1]Лист 1'!B442</f>
        <v>x</v>
      </c>
      <c r="C443" s="53">
        <f>'[1]Лист 1'!C442</f>
        <v>7113</v>
      </c>
      <c r="D443" s="49" t="str">
        <f>'[1]Лист 1'!D442</f>
        <v>x</v>
      </c>
      <c r="E443" s="53">
        <f>'[1]Лист 1'!E442</f>
        <v>7113</v>
      </c>
      <c r="F443" s="49" t="str">
        <f>'[1]Лист 1'!F442</f>
        <v>x</v>
      </c>
      <c r="G443" s="53">
        <f>'[1]Лист 1'!G442</f>
        <v>7113</v>
      </c>
      <c r="H443" s="49" t="str">
        <f>'[1]Лист 1'!H442</f>
        <v>-</v>
      </c>
      <c r="I443" s="12"/>
    </row>
    <row r="444" spans="1:9" s="13" customFormat="1">
      <c r="A444" s="12" t="str">
        <f>'[1]Лист 1'!A443</f>
        <v>Aktobe</v>
      </c>
      <c r="B444" s="53">
        <f>'[1]Лист 1'!B443</f>
        <v>1361</v>
      </c>
      <c r="C444" s="53">
        <f>'[1]Лист 1'!C443</f>
        <v>2961</v>
      </c>
      <c r="D444" s="53">
        <f>'[1]Лист 1'!D443</f>
        <v>1448</v>
      </c>
      <c r="E444" s="53">
        <f>'[1]Лист 1'!E443</f>
        <v>3031</v>
      </c>
      <c r="F444" s="53">
        <f>'[1]Лист 1'!F443</f>
        <v>1448</v>
      </c>
      <c r="G444" s="53">
        <f>'[1]Лист 1'!G443</f>
        <v>3031</v>
      </c>
      <c r="H444" s="53">
        <f>'[1]Лист 1'!H443</f>
        <v>47</v>
      </c>
      <c r="I444" s="12"/>
    </row>
    <row r="445" spans="1:9" s="13" customFormat="1">
      <c r="A445" s="12" t="str">
        <f>'[1]Лист 1'!A444</f>
        <v>Almaty</v>
      </c>
      <c r="B445" s="53">
        <f>'[1]Лист 1'!B444</f>
        <v>7048.4</v>
      </c>
      <c r="C445" s="53">
        <f>'[1]Лист 1'!C444</f>
        <v>24276.3</v>
      </c>
      <c r="D445" s="53">
        <f>'[1]Лист 1'!D444</f>
        <v>7048.4</v>
      </c>
      <c r="E445" s="53">
        <f>'[1]Лист 1'!E444</f>
        <v>24276.3</v>
      </c>
      <c r="F445" s="53">
        <f>'[1]Лист 1'!F444</f>
        <v>7048.4</v>
      </c>
      <c r="G445" s="53">
        <f>'[1]Лист 1'!G444</f>
        <v>24276.3</v>
      </c>
      <c r="H445" s="49" t="str">
        <f>'[1]Лист 1'!H444</f>
        <v>x</v>
      </c>
      <c r="I445" s="12"/>
    </row>
    <row r="446" spans="1:9" s="13" customFormat="1">
      <c r="A446" s="12" t="str">
        <f>'[1]Лист 1'!A445</f>
        <v>Atyrau</v>
      </c>
      <c r="B446" s="49" t="str">
        <f>'[1]Лист 1'!B445</f>
        <v>x</v>
      </c>
      <c r="C446" s="53">
        <f>'[1]Лист 1'!C445</f>
        <v>4136</v>
      </c>
      <c r="D446" s="49" t="str">
        <f>'[1]Лист 1'!D445</f>
        <v>x</v>
      </c>
      <c r="E446" s="53">
        <f>'[1]Лист 1'!E445</f>
        <v>4136</v>
      </c>
      <c r="F446" s="49" t="str">
        <f>'[1]Лист 1'!F445</f>
        <v>x</v>
      </c>
      <c r="G446" s="53">
        <f>'[1]Лист 1'!G445</f>
        <v>4136</v>
      </c>
      <c r="H446" s="49" t="str">
        <f>'[1]Лист 1'!H445</f>
        <v>-</v>
      </c>
      <c r="I446" s="12"/>
    </row>
    <row r="447" spans="1:9" s="13" customFormat="1">
      <c r="A447" s="12" t="str">
        <f>'[1]Лист 1'!A446</f>
        <v>Batys-Kazakhstan</v>
      </c>
      <c r="B447" s="53">
        <f>'[1]Лист 1'!B446</f>
        <v>185.1</v>
      </c>
      <c r="C447" s="53">
        <f>'[1]Лист 1'!C446</f>
        <v>335.1</v>
      </c>
      <c r="D447" s="53">
        <f>'[1]Лист 1'!D446</f>
        <v>159.1</v>
      </c>
      <c r="E447" s="53">
        <f>'[1]Лист 1'!E446</f>
        <v>389.6</v>
      </c>
      <c r="F447" s="53">
        <f>'[1]Лист 1'!F446</f>
        <v>159.1</v>
      </c>
      <c r="G447" s="53">
        <f>'[1]Лист 1'!G446</f>
        <v>389.6</v>
      </c>
      <c r="H447" s="53">
        <f>'[1]Лист 1'!H446</f>
        <v>123</v>
      </c>
      <c r="I447" s="12"/>
    </row>
    <row r="448" spans="1:9" s="13" customFormat="1">
      <c r="A448" s="12" t="str">
        <f>'[1]Лист 1'!A447</f>
        <v>Karagandy</v>
      </c>
      <c r="B448" s="49" t="str">
        <f>'[1]Лист 1'!B447</f>
        <v>x</v>
      </c>
      <c r="C448" s="53">
        <f>'[1]Лист 1'!C447</f>
        <v>81</v>
      </c>
      <c r="D448" s="49" t="str">
        <f>'[1]Лист 1'!D447</f>
        <v>x</v>
      </c>
      <c r="E448" s="53">
        <f>'[1]Лист 1'!E447</f>
        <v>81</v>
      </c>
      <c r="F448" s="49" t="str">
        <f>'[1]Лист 1'!F447</f>
        <v>x</v>
      </c>
      <c r="G448" s="53">
        <f>'[1]Лист 1'!G447</f>
        <v>81</v>
      </c>
      <c r="H448" s="49" t="str">
        <f>'[1]Лист 1'!H447</f>
        <v>-</v>
      </c>
      <c r="I448" s="12"/>
    </row>
    <row r="449" spans="1:9" s="13" customFormat="1">
      <c r="A449" s="12" t="str">
        <f>'[1]Лист 1'!A448</f>
        <v>Kostanay</v>
      </c>
      <c r="B449" s="53">
        <f>'[1]Лист 1'!B448</f>
        <v>168</v>
      </c>
      <c r="C449" s="53">
        <f>'[1]Лист 1'!C448</f>
        <v>356</v>
      </c>
      <c r="D449" s="53">
        <f>'[1]Лист 1'!D448</f>
        <v>168</v>
      </c>
      <c r="E449" s="53">
        <f>'[1]Лист 1'!E448</f>
        <v>356</v>
      </c>
      <c r="F449" s="53">
        <f>'[1]Лист 1'!F448</f>
        <v>168</v>
      </c>
      <c r="G449" s="53">
        <f>'[1]Лист 1'!G448</f>
        <v>356</v>
      </c>
      <c r="H449" s="49" t="str">
        <f>'[1]Лист 1'!H448</f>
        <v>-</v>
      </c>
      <c r="I449" s="12"/>
    </row>
    <row r="450" spans="1:9" s="13" customFormat="1">
      <c r="A450" s="12" t="str">
        <f>'[1]Лист 1'!A449</f>
        <v>Pavlodar</v>
      </c>
      <c r="B450" s="49" t="str">
        <f>'[1]Лист 1'!B449</f>
        <v>x</v>
      </c>
      <c r="C450" s="53">
        <f>'[1]Лист 1'!C449</f>
        <v>1594.9</v>
      </c>
      <c r="D450" s="49" t="str">
        <f>'[1]Лист 1'!D449</f>
        <v>x</v>
      </c>
      <c r="E450" s="53">
        <f>'[1]Лист 1'!E449</f>
        <v>1410.8</v>
      </c>
      <c r="F450" s="49" t="str">
        <f>'[1]Лист 1'!F449</f>
        <v>x</v>
      </c>
      <c r="G450" s="53">
        <f>'[1]Лист 1'!G449</f>
        <v>1410.8</v>
      </c>
      <c r="H450" s="49" t="str">
        <f>'[1]Лист 1'!H449</f>
        <v>x</v>
      </c>
      <c r="I450" s="12"/>
    </row>
    <row r="451" spans="1:9" s="13" customFormat="1">
      <c r="A451" s="12" t="str">
        <f>'[1]Лист 1'!A450</f>
        <v>Turkistan</v>
      </c>
      <c r="B451" s="53">
        <f>'[1]Лист 1'!B450</f>
        <v>11514</v>
      </c>
      <c r="C451" s="53">
        <f>'[1]Лист 1'!C450</f>
        <v>24387</v>
      </c>
      <c r="D451" s="53">
        <f>'[1]Лист 1'!D450</f>
        <v>11497.5</v>
      </c>
      <c r="E451" s="53">
        <f>'[1]Лист 1'!E450</f>
        <v>24342</v>
      </c>
      <c r="F451" s="53">
        <f>'[1]Лист 1'!F450</f>
        <v>11497.5</v>
      </c>
      <c r="G451" s="53">
        <f>'[1]Лист 1'!G450</f>
        <v>24342</v>
      </c>
      <c r="H451" s="53">
        <f>'[1]Лист 1'!H450</f>
        <v>57.5</v>
      </c>
      <c r="I451" s="12"/>
    </row>
    <row r="452" spans="1:9" s="13" customFormat="1">
      <c r="A452" s="12" t="str">
        <f>'[1]Лист 1'!A451</f>
        <v>Almaty city</v>
      </c>
      <c r="B452" s="53">
        <f>'[1]Лист 1'!B451</f>
        <v>2370</v>
      </c>
      <c r="C452" s="53">
        <f>'[1]Лист 1'!C451</f>
        <v>7503</v>
      </c>
      <c r="D452" s="53">
        <f>'[1]Лист 1'!D451</f>
        <v>2353</v>
      </c>
      <c r="E452" s="53">
        <f>'[1]Лист 1'!E451</f>
        <v>6940</v>
      </c>
      <c r="F452" s="53">
        <f>'[1]Лист 1'!F451</f>
        <v>2353</v>
      </c>
      <c r="G452" s="53">
        <f>'[1]Лист 1'!G451</f>
        <v>6940</v>
      </c>
      <c r="H452" s="53">
        <f>'[1]Лист 1'!H451</f>
        <v>1851</v>
      </c>
      <c r="I452" s="12"/>
    </row>
    <row r="453" spans="1:9" s="13" customFormat="1">
      <c r="A453" s="12" t="str">
        <f>'[1]Лист 1'!A452</f>
        <v>Shymkent city</v>
      </c>
      <c r="B453" s="53">
        <f>'[1]Лист 1'!B452</f>
        <v>15248</v>
      </c>
      <c r="C453" s="53">
        <f>'[1]Лист 1'!C452</f>
        <v>40737.300000000003</v>
      </c>
      <c r="D453" s="53">
        <f>'[1]Лист 1'!D452</f>
        <v>16184.9</v>
      </c>
      <c r="E453" s="53">
        <f>'[1]Лист 1'!E452</f>
        <v>40994.300000000003</v>
      </c>
      <c r="F453" s="53">
        <f>'[1]Лист 1'!F452</f>
        <v>14573.9</v>
      </c>
      <c r="G453" s="53">
        <f>'[1]Лист 1'!G452</f>
        <v>37452.300000000003</v>
      </c>
      <c r="H453" s="53">
        <f>'[1]Лист 1'!H452</f>
        <v>1381.8</v>
      </c>
      <c r="I453" s="12"/>
    </row>
    <row r="454" spans="1:9" s="13" customFormat="1" ht="22.5">
      <c r="A454" s="48" t="s">
        <v>63</v>
      </c>
      <c r="B454" s="49"/>
      <c r="C454" s="49"/>
      <c r="D454" s="49"/>
      <c r="E454" s="49"/>
      <c r="F454" s="49"/>
      <c r="G454" s="49"/>
      <c r="H454" s="49"/>
      <c r="I454" s="12"/>
    </row>
    <row r="455" spans="1:9" s="13" customFormat="1">
      <c r="A455" s="12" t="str">
        <f>'[1]Лист 1'!A454</f>
        <v>Republic of Kazakhstan</v>
      </c>
      <c r="B455" s="53">
        <f>'[1]Лист 1'!B454</f>
        <v>230809.3</v>
      </c>
      <c r="C455" s="53">
        <f>'[1]Лист 1'!C454</f>
        <v>560315</v>
      </c>
      <c r="D455" s="53">
        <f>'[1]Лист 1'!D454</f>
        <v>212896.3</v>
      </c>
      <c r="E455" s="53">
        <f>'[1]Лист 1'!E454</f>
        <v>552040.19999999995</v>
      </c>
      <c r="F455" s="53">
        <f>'[1]Лист 1'!F454</f>
        <v>209212.3</v>
      </c>
      <c r="G455" s="53">
        <f>'[1]Лист 1'!G454</f>
        <v>541755.19999999995</v>
      </c>
      <c r="H455" s="53">
        <f>'[1]Лист 1'!H454</f>
        <v>48019.1</v>
      </c>
      <c r="I455" s="12"/>
    </row>
    <row r="456" spans="1:9" s="13" customFormat="1">
      <c r="A456" s="12" t="str">
        <f>'[1]Лист 1'!A455</f>
        <v>Akmola</v>
      </c>
      <c r="B456" s="49" t="str">
        <f>'[1]Лист 1'!B455</f>
        <v>x</v>
      </c>
      <c r="C456" s="49">
        <f>'[1]Лист 1'!C455</f>
        <v>653</v>
      </c>
      <c r="D456" s="49" t="str">
        <f>'[1]Лист 1'!D455</f>
        <v>x</v>
      </c>
      <c r="E456" s="49">
        <f>'[1]Лист 1'!E455</f>
        <v>653</v>
      </c>
      <c r="F456" s="49" t="str">
        <f>'[1]Лист 1'!F455</f>
        <v>x</v>
      </c>
      <c r="G456" s="49">
        <f>'[1]Лист 1'!G455</f>
        <v>653</v>
      </c>
      <c r="H456" s="49" t="str">
        <f>'[1]Лист 1'!H455</f>
        <v>-</v>
      </c>
      <c r="I456" s="12"/>
    </row>
    <row r="457" spans="1:9" s="13" customFormat="1">
      <c r="A457" s="12" t="str">
        <f>'[1]Лист 1'!A456</f>
        <v>Aktobe</v>
      </c>
      <c r="B457" s="53">
        <f>'[1]Лист 1'!B456</f>
        <v>2953</v>
      </c>
      <c r="C457" s="53">
        <f>'[1]Лист 1'!C456</f>
        <v>8029</v>
      </c>
      <c r="D457" s="53">
        <f>'[1]Лист 1'!D456</f>
        <v>3067</v>
      </c>
      <c r="E457" s="53">
        <f>'[1]Лист 1'!E456</f>
        <v>7993</v>
      </c>
      <c r="F457" s="53">
        <f>'[1]Лист 1'!F456</f>
        <v>3067</v>
      </c>
      <c r="G457" s="53">
        <f>'[1]Лист 1'!G456</f>
        <v>7993</v>
      </c>
      <c r="H457" s="53">
        <f>'[1]Лист 1'!H456</f>
        <v>547</v>
      </c>
      <c r="I457" s="12"/>
    </row>
    <row r="458" spans="1:9" s="13" customFormat="1">
      <c r="A458" s="12" t="str">
        <f>'[1]Лист 1'!A457</f>
        <v>Almaty</v>
      </c>
      <c r="B458" s="53">
        <f>'[1]Лист 1'!B457</f>
        <v>141877</v>
      </c>
      <c r="C458" s="53">
        <f>'[1]Лист 1'!C457</f>
        <v>354373.8</v>
      </c>
      <c r="D458" s="53">
        <f>'[1]Лист 1'!D457</f>
        <v>130397</v>
      </c>
      <c r="E458" s="53">
        <f>'[1]Лист 1'!E457</f>
        <v>344279.8</v>
      </c>
      <c r="F458" s="53">
        <f>'[1]Лист 1'!F457</f>
        <v>128425</v>
      </c>
      <c r="G458" s="53">
        <f>'[1]Лист 1'!G457</f>
        <v>336938.8</v>
      </c>
      <c r="H458" s="53">
        <f>'[1]Лист 1'!H457</f>
        <v>27063</v>
      </c>
      <c r="I458" s="12"/>
    </row>
    <row r="459" spans="1:9" s="13" customFormat="1">
      <c r="A459" s="12" t="str">
        <f>'[1]Лист 1'!A458</f>
        <v>Batys-Kazakhstan</v>
      </c>
      <c r="B459" s="53">
        <f>'[1]Лист 1'!B458</f>
        <v>430</v>
      </c>
      <c r="C459" s="53">
        <f>'[1]Лист 1'!C458</f>
        <v>850</v>
      </c>
      <c r="D459" s="53">
        <f>'[1]Лист 1'!D458</f>
        <v>256</v>
      </c>
      <c r="E459" s="53">
        <f>'[1]Лист 1'!E458</f>
        <v>695.2</v>
      </c>
      <c r="F459" s="53">
        <f>'[1]Лист 1'!F458</f>
        <v>256</v>
      </c>
      <c r="G459" s="53">
        <f>'[1]Лист 1'!G458</f>
        <v>695.2</v>
      </c>
      <c r="H459" s="53">
        <f>'[1]Лист 1'!H458</f>
        <v>373</v>
      </c>
      <c r="I459" s="12"/>
    </row>
    <row r="460" spans="1:9" s="13" customFormat="1">
      <c r="A460" s="12" t="str">
        <f>'[1]Лист 1'!A459</f>
        <v>Karagandy</v>
      </c>
      <c r="B460" s="49" t="str">
        <f>'[1]Лист 1'!B459</f>
        <v>x</v>
      </c>
      <c r="C460" s="53">
        <f>'[1]Лист 1'!C459</f>
        <v>20</v>
      </c>
      <c r="D460" s="49" t="str">
        <f>'[1]Лист 1'!D459</f>
        <v>x</v>
      </c>
      <c r="E460" s="53">
        <f>'[1]Лист 1'!E459</f>
        <v>20</v>
      </c>
      <c r="F460" s="49" t="str">
        <f>'[1]Лист 1'!F459</f>
        <v>x</v>
      </c>
      <c r="G460" s="53">
        <f>'[1]Лист 1'!G459</f>
        <v>20</v>
      </c>
      <c r="H460" s="49" t="str">
        <f>'[1]Лист 1'!H459</f>
        <v>-</v>
      </c>
      <c r="I460" s="12"/>
    </row>
    <row r="461" spans="1:9" s="13" customFormat="1">
      <c r="A461" s="12" t="str">
        <f>'[1]Лист 1'!A460</f>
        <v>Kostanay</v>
      </c>
      <c r="B461" s="53">
        <f>'[1]Лист 1'!B460</f>
        <v>7144</v>
      </c>
      <c r="C461" s="53">
        <f>'[1]Лист 1'!C460</f>
        <v>18478</v>
      </c>
      <c r="D461" s="53">
        <f>'[1]Лист 1'!D460</f>
        <v>7144</v>
      </c>
      <c r="E461" s="53">
        <f>'[1]Лист 1'!E460</f>
        <v>18478</v>
      </c>
      <c r="F461" s="53">
        <f>'[1]Лист 1'!F460</f>
        <v>7144</v>
      </c>
      <c r="G461" s="53">
        <f>'[1]Лист 1'!G460</f>
        <v>18478</v>
      </c>
      <c r="H461" s="49" t="str">
        <f>'[1]Лист 1'!H460</f>
        <v>-</v>
      </c>
      <c r="I461" s="12"/>
    </row>
    <row r="462" spans="1:9" s="13" customFormat="1">
      <c r="A462" s="12" t="str">
        <f>'[1]Лист 1'!A461</f>
        <v>Pavlodar</v>
      </c>
      <c r="B462" s="49" t="str">
        <f>'[1]Лист 1'!B461</f>
        <v>x</v>
      </c>
      <c r="C462" s="53">
        <f>'[1]Лист 1'!C461</f>
        <v>1143.5999999999999</v>
      </c>
      <c r="D462" s="49" t="str">
        <f>'[1]Лист 1'!D461</f>
        <v>x</v>
      </c>
      <c r="E462" s="53">
        <f>'[1]Лист 1'!E461</f>
        <v>1127.4000000000001</v>
      </c>
      <c r="F462" s="49" t="str">
        <f>'[1]Лист 1'!F461</f>
        <v>x</v>
      </c>
      <c r="G462" s="53">
        <f>'[1]Лист 1'!G461</f>
        <v>1127.4000000000001</v>
      </c>
      <c r="H462" s="49" t="str">
        <f>'[1]Лист 1'!H461</f>
        <v>x</v>
      </c>
      <c r="I462" s="12"/>
    </row>
    <row r="463" spans="1:9" s="13" customFormat="1">
      <c r="A463" s="12" t="str">
        <f>'[1]Лист 1'!A462</f>
        <v>Turkistan</v>
      </c>
      <c r="B463" s="53">
        <f>'[1]Лист 1'!B462</f>
        <v>260</v>
      </c>
      <c r="C463" s="53">
        <f>'[1]Лист 1'!C462</f>
        <v>1170</v>
      </c>
      <c r="D463" s="53">
        <f>'[1]Лист 1'!D462</f>
        <v>250</v>
      </c>
      <c r="E463" s="53">
        <f>'[1]Лист 1'!E462</f>
        <v>1040</v>
      </c>
      <c r="F463" s="53">
        <f>'[1]Лист 1'!F462</f>
        <v>250</v>
      </c>
      <c r="G463" s="53">
        <f>'[1]Лист 1'!G462</f>
        <v>1040</v>
      </c>
      <c r="H463" s="53">
        <f>'[1]Лист 1'!H462</f>
        <v>280</v>
      </c>
      <c r="I463" s="12"/>
    </row>
    <row r="464" spans="1:9" s="13" customFormat="1">
      <c r="A464" s="12" t="str">
        <f>'[1]Лист 1'!A463</f>
        <v>Astana city</v>
      </c>
      <c r="B464" s="49" t="str">
        <f>'[1]Лист 1'!B463</f>
        <v>x</v>
      </c>
      <c r="C464" s="53">
        <f>'[1]Лист 1'!C463</f>
        <v>96573</v>
      </c>
      <c r="D464" s="49" t="str">
        <f>'[1]Лист 1'!D463</f>
        <v>x</v>
      </c>
      <c r="E464" s="53">
        <f>'[1]Лист 1'!E463</f>
        <v>99936</v>
      </c>
      <c r="F464" s="49" t="str">
        <f>'[1]Лист 1'!F463</f>
        <v>x</v>
      </c>
      <c r="G464" s="53">
        <f>'[1]Лист 1'!G463</f>
        <v>99936</v>
      </c>
      <c r="H464" s="49" t="str">
        <f>'[1]Лист 1'!H463</f>
        <v>x</v>
      </c>
      <c r="I464" s="12"/>
    </row>
    <row r="465" spans="1:9" s="13" customFormat="1">
      <c r="A465" s="12" t="str">
        <f>'[1]Лист 1'!A464</f>
        <v>Almaty city</v>
      </c>
      <c r="B465" s="53">
        <f>'[1]Лист 1'!B464</f>
        <v>20314.400000000001</v>
      </c>
      <c r="C465" s="53">
        <f>'[1]Лист 1'!C464</f>
        <v>41346.6</v>
      </c>
      <c r="D465" s="53">
        <f>'[1]Лист 1'!D464</f>
        <v>16696</v>
      </c>
      <c r="E465" s="53">
        <f>'[1]Лист 1'!E464</f>
        <v>39528.800000000003</v>
      </c>
      <c r="F465" s="53">
        <f>'[1]Лист 1'!F464</f>
        <v>15300</v>
      </c>
      <c r="G465" s="53">
        <f>'[1]Лист 1'!G464</f>
        <v>37984.800000000003</v>
      </c>
      <c r="H465" s="53">
        <f>'[1]Лист 1'!H464</f>
        <v>8172.2</v>
      </c>
      <c r="I465" s="12"/>
    </row>
    <row r="466" spans="1:9" s="13" customFormat="1">
      <c r="A466" s="12" t="str">
        <f>'[1]Лист 1'!A465</f>
        <v>Shymkent city</v>
      </c>
      <c r="B466" s="53">
        <f>'[1]Лист 1'!B465</f>
        <v>17586</v>
      </c>
      <c r="C466" s="53">
        <f>'[1]Лист 1'!C465</f>
        <v>37678</v>
      </c>
      <c r="D466" s="53">
        <f>'[1]Лист 1'!D465</f>
        <v>17619</v>
      </c>
      <c r="E466" s="53">
        <f>'[1]Лист 1'!E465</f>
        <v>38289</v>
      </c>
      <c r="F466" s="53">
        <f>'[1]Лист 1'!F465</f>
        <v>17303</v>
      </c>
      <c r="G466" s="53">
        <f>'[1]Лист 1'!G465</f>
        <v>36889</v>
      </c>
      <c r="H466" s="53">
        <f>'[1]Лист 1'!H465</f>
        <v>3486.3</v>
      </c>
      <c r="I466" s="12"/>
    </row>
    <row r="467" spans="1:9" s="13" customFormat="1">
      <c r="A467" s="48" t="s">
        <v>64</v>
      </c>
      <c r="B467" s="53"/>
      <c r="C467" s="53"/>
      <c r="D467" s="53"/>
      <c r="E467" s="53"/>
      <c r="F467" s="53"/>
      <c r="G467" s="53"/>
      <c r="H467" s="53"/>
      <c r="I467" s="12"/>
    </row>
    <row r="468" spans="1:9" s="13" customFormat="1" ht="78.75">
      <c r="A468" s="48" t="s">
        <v>65</v>
      </c>
      <c r="B468" s="49"/>
      <c r="C468" s="49"/>
      <c r="D468" s="49"/>
      <c r="E468" s="49"/>
      <c r="F468" s="49"/>
      <c r="G468" s="49"/>
      <c r="H468" s="49"/>
      <c r="I468" s="12"/>
    </row>
    <row r="469" spans="1:9" s="13" customFormat="1">
      <c r="A469" s="12" t="str">
        <f>'[1]Лист 1'!A468</f>
        <v>Republic of Kazakhstan</v>
      </c>
      <c r="B469" s="53">
        <f>'[1]Лист 1'!B468</f>
        <v>1361.2</v>
      </c>
      <c r="C469" s="53">
        <f>'[1]Лист 1'!C468</f>
        <v>3233.6</v>
      </c>
      <c r="D469" s="53">
        <f>'[1]Лист 1'!D468</f>
        <v>1187.0999999999999</v>
      </c>
      <c r="E469" s="53">
        <f>'[1]Лист 1'!E468</f>
        <v>3337.2</v>
      </c>
      <c r="F469" s="53">
        <f>'[1]Лист 1'!F468</f>
        <v>964.5</v>
      </c>
      <c r="G469" s="53">
        <f>'[1]Лист 1'!G468</f>
        <v>2585.4</v>
      </c>
      <c r="H469" s="53">
        <f>'[1]Лист 1'!H468</f>
        <v>2238.1999999999998</v>
      </c>
      <c r="I469" s="12"/>
    </row>
    <row r="470" spans="1:9" s="13" customFormat="1">
      <c r="A470" s="12" t="str">
        <f>'[1]Лист 1'!A469</f>
        <v>Almaty</v>
      </c>
      <c r="B470" s="53">
        <f>'[1]Лист 1'!B469</f>
        <v>1361.2</v>
      </c>
      <c r="C470" s="53">
        <f>'[1]Лист 1'!C469</f>
        <v>3233.6</v>
      </c>
      <c r="D470" s="53">
        <f>'[1]Лист 1'!D469</f>
        <v>1187.0999999999999</v>
      </c>
      <c r="E470" s="53">
        <f>'[1]Лист 1'!E469</f>
        <v>3337.2</v>
      </c>
      <c r="F470" s="53">
        <f>'[1]Лист 1'!F469</f>
        <v>964.5</v>
      </c>
      <c r="G470" s="53">
        <f>'[1]Лист 1'!G469</f>
        <v>2585.4</v>
      </c>
      <c r="H470" s="53">
        <f>'[1]Лист 1'!H469</f>
        <v>2238.1999999999998</v>
      </c>
      <c r="I470" s="12"/>
    </row>
    <row r="471" spans="1:9" s="13" customFormat="1">
      <c r="A471" s="55" t="s">
        <v>66</v>
      </c>
      <c r="B471" s="49"/>
      <c r="C471" s="49"/>
      <c r="D471" s="49"/>
      <c r="E471" s="49"/>
      <c r="F471" s="49"/>
      <c r="G471" s="49"/>
      <c r="H471" s="49" t="s">
        <v>228</v>
      </c>
      <c r="I471" s="12"/>
    </row>
    <row r="472" spans="1:9" s="13" customFormat="1" ht="22.5">
      <c r="A472" s="48" t="s">
        <v>67</v>
      </c>
      <c r="B472" s="49"/>
      <c r="C472" s="49"/>
      <c r="D472" s="49"/>
      <c r="E472" s="49"/>
      <c r="F472" s="49"/>
      <c r="G472" s="49"/>
      <c r="H472" s="49" t="s">
        <v>228</v>
      </c>
      <c r="I472" s="12"/>
    </row>
    <row r="473" spans="1:9" s="13" customFormat="1">
      <c r="A473" s="12" t="str">
        <f>'[1]Лист 1'!A472</f>
        <v>Republic of Kazakhstan</v>
      </c>
      <c r="B473" s="54">
        <f>'[1]Лист 1'!B472</f>
        <v>2836</v>
      </c>
      <c r="C473" s="54">
        <f>'[1]Лист 1'!C472</f>
        <v>21268</v>
      </c>
      <c r="D473" s="54">
        <f>'[1]Лист 1'!D472</f>
        <v>3406</v>
      </c>
      <c r="E473" s="54">
        <f>'[1]Лист 1'!E472</f>
        <v>22392</v>
      </c>
      <c r="F473" s="54">
        <f>'[1]Лист 1'!F472</f>
        <v>2836</v>
      </c>
      <c r="G473" s="54">
        <f>'[1]Лист 1'!G472</f>
        <v>12333</v>
      </c>
      <c r="H473" s="54">
        <f>'[1]Лист 1'!H472</f>
        <v>507</v>
      </c>
      <c r="I473" s="12"/>
    </row>
    <row r="474" spans="1:9" s="13" customFormat="1">
      <c r="A474" s="12" t="str">
        <f>'[1]Лист 1'!A473</f>
        <v>Turkistan</v>
      </c>
      <c r="B474" s="54">
        <f>'[1]Лист 1'!B473</f>
        <v>2836</v>
      </c>
      <c r="C474" s="54">
        <f>'[1]Лист 1'!C473</f>
        <v>21268</v>
      </c>
      <c r="D474" s="54">
        <f>'[1]Лист 1'!D473</f>
        <v>3406</v>
      </c>
      <c r="E474" s="54">
        <f>'[1]Лист 1'!E473</f>
        <v>22392</v>
      </c>
      <c r="F474" s="54">
        <f>'[1]Лист 1'!F473</f>
        <v>2836</v>
      </c>
      <c r="G474" s="54">
        <f>'[1]Лист 1'!G473</f>
        <v>12333</v>
      </c>
      <c r="H474" s="54">
        <f>'[1]Лист 1'!H473</f>
        <v>507</v>
      </c>
      <c r="I474" s="12"/>
    </row>
    <row r="475" spans="1:9" s="13" customFormat="1" ht="22.5">
      <c r="A475" s="48" t="s">
        <v>68</v>
      </c>
      <c r="B475" s="49"/>
      <c r="C475" s="49"/>
      <c r="D475" s="49"/>
      <c r="E475" s="49"/>
      <c r="F475" s="49"/>
      <c r="G475" s="49"/>
      <c r="H475" s="49" t="s">
        <v>228</v>
      </c>
      <c r="I475" s="50"/>
    </row>
    <row r="476" spans="1:9" s="13" customFormat="1">
      <c r="A476" s="12" t="str">
        <f>'[1]Лист 1'!A475</f>
        <v>Republic of Kazakhstan</v>
      </c>
      <c r="B476" s="54">
        <f>'[1]Лист 1'!B475</f>
        <v>446</v>
      </c>
      <c r="C476" s="54">
        <f>'[1]Лист 1'!C475</f>
        <v>1349</v>
      </c>
      <c r="D476" s="54">
        <f>'[1]Лист 1'!D475</f>
        <v>310</v>
      </c>
      <c r="E476" s="54">
        <f>'[1]Лист 1'!E475</f>
        <v>830</v>
      </c>
      <c r="F476" s="54">
        <f>'[1]Лист 1'!F475</f>
        <v>31</v>
      </c>
      <c r="G476" s="54">
        <f>'[1]Лист 1'!G475</f>
        <v>91</v>
      </c>
      <c r="H476" s="54">
        <f>'[1]Лист 1'!H475</f>
        <v>1368</v>
      </c>
      <c r="I476" s="12"/>
    </row>
    <row r="477" spans="1:9" s="13" customFormat="1">
      <c r="A477" s="12" t="str">
        <f>'[1]Лист 1'!A476</f>
        <v>Shymkent city</v>
      </c>
      <c r="B477" s="54">
        <f>'[1]Лист 1'!B476</f>
        <v>446</v>
      </c>
      <c r="C477" s="54">
        <f>'[1]Лист 1'!C476</f>
        <v>1349</v>
      </c>
      <c r="D477" s="54">
        <f>'[1]Лист 1'!D476</f>
        <v>310</v>
      </c>
      <c r="E477" s="54">
        <f>'[1]Лист 1'!E476</f>
        <v>830</v>
      </c>
      <c r="F477" s="54">
        <f>'[1]Лист 1'!F476</f>
        <v>31</v>
      </c>
      <c r="G477" s="54">
        <f>'[1]Лист 1'!G476</f>
        <v>91</v>
      </c>
      <c r="H477" s="54">
        <f>'[1]Лист 1'!H476</f>
        <v>1368</v>
      </c>
      <c r="I477" s="12"/>
    </row>
    <row r="478" spans="1:9" s="13" customFormat="1" ht="33.75">
      <c r="A478" s="48" t="s">
        <v>69</v>
      </c>
      <c r="B478" s="49"/>
      <c r="C478" s="49"/>
      <c r="D478" s="49"/>
      <c r="E478" s="49"/>
      <c r="F478" s="49"/>
      <c r="G478" s="49"/>
      <c r="H478" s="49" t="s">
        <v>228</v>
      </c>
      <c r="I478" s="12"/>
    </row>
    <row r="479" spans="1:9" s="13" customFormat="1">
      <c r="A479" s="12" t="str">
        <f>'[1]Лист 1'!A478</f>
        <v>Republic of Kazakhstan</v>
      </c>
      <c r="B479" s="53">
        <f>'[1]Лист 1'!B478</f>
        <v>655</v>
      </c>
      <c r="C479" s="53">
        <f>'[1]Лист 1'!C478</f>
        <v>2167</v>
      </c>
      <c r="D479" s="53">
        <f>'[1]Лист 1'!D478</f>
        <v>462</v>
      </c>
      <c r="E479" s="53">
        <f>'[1]Лист 1'!E478</f>
        <v>1406</v>
      </c>
      <c r="F479" s="53">
        <f>'[1]Лист 1'!F478</f>
        <v>42.8</v>
      </c>
      <c r="G479" s="53">
        <f>'[1]Лист 1'!G478</f>
        <v>136.80000000000001</v>
      </c>
      <c r="H479" s="53">
        <f>'[1]Лист 1'!H478</f>
        <v>28919.5</v>
      </c>
      <c r="I479" s="50"/>
    </row>
    <row r="480" spans="1:9" s="13" customFormat="1">
      <c r="A480" s="12" t="str">
        <f>'[1]Лист 1'!A479</f>
        <v>Shymkent city</v>
      </c>
      <c r="B480" s="53">
        <f>'[1]Лист 1'!B479</f>
        <v>655</v>
      </c>
      <c r="C480" s="53">
        <f>'[1]Лист 1'!C479</f>
        <v>2167</v>
      </c>
      <c r="D480" s="53">
        <f>'[1]Лист 1'!D479</f>
        <v>462</v>
      </c>
      <c r="E480" s="53">
        <f>'[1]Лист 1'!E479</f>
        <v>1406</v>
      </c>
      <c r="F480" s="53">
        <f>'[1]Лист 1'!F479</f>
        <v>42.8</v>
      </c>
      <c r="G480" s="53">
        <f>'[1]Лист 1'!G479</f>
        <v>136.80000000000001</v>
      </c>
      <c r="H480" s="53">
        <f>'[1]Лист 1'!H479</f>
        <v>28919.5</v>
      </c>
      <c r="I480" s="12"/>
    </row>
    <row r="481" spans="1:16384" s="13" customFormat="1" ht="22.5">
      <c r="A481" s="48" t="s">
        <v>70</v>
      </c>
      <c r="B481" s="49"/>
      <c r="C481" s="49"/>
      <c r="D481" s="49"/>
      <c r="E481" s="49"/>
      <c r="F481" s="49"/>
      <c r="G481" s="49"/>
      <c r="H481" s="49" t="s">
        <v>228</v>
      </c>
      <c r="I481" s="12"/>
    </row>
    <row r="482" spans="1:16384" s="13" customFormat="1">
      <c r="A482" s="12" t="str">
        <f>'[1]Лист 1'!A481</f>
        <v>Republic of Kazakhstan</v>
      </c>
      <c r="B482" s="53">
        <f>'[1]Лист 1'!B481</f>
        <v>2806.4</v>
      </c>
      <c r="C482" s="53">
        <f>'[1]Лист 1'!C481</f>
        <v>5878.5</v>
      </c>
      <c r="D482" s="53">
        <f>'[1]Лист 1'!D481</f>
        <v>2798.6</v>
      </c>
      <c r="E482" s="53">
        <f>'[1]Лист 1'!E481</f>
        <v>5818.7</v>
      </c>
      <c r="F482" s="53">
        <f>'[1]Лист 1'!F481</f>
        <v>2789</v>
      </c>
      <c r="G482" s="53">
        <f>'[1]Лист 1'!G481</f>
        <v>5722.8</v>
      </c>
      <c r="H482" s="53">
        <f>'[1]Лист 1'!H481</f>
        <v>379.8</v>
      </c>
      <c r="I482" s="12"/>
    </row>
    <row r="483" spans="1:16384" s="13" customFormat="1">
      <c r="A483" s="12" t="str">
        <f>'[1]Лист 1'!A482</f>
        <v xml:space="preserve">Zhambyl </v>
      </c>
      <c r="B483" s="53">
        <f>'[1]Лист 1'!B482</f>
        <v>2780</v>
      </c>
      <c r="C483" s="53">
        <f>'[1]Лист 1'!C482</f>
        <v>5687</v>
      </c>
      <c r="D483" s="53">
        <f>'[1]Лист 1'!D482</f>
        <v>2780</v>
      </c>
      <c r="E483" s="53">
        <f>'[1]Лист 1'!E482</f>
        <v>5687</v>
      </c>
      <c r="F483" s="53">
        <f>'[1]Лист 1'!F482</f>
        <v>2780</v>
      </c>
      <c r="G483" s="53">
        <f>'[1]Лист 1'!G482</f>
        <v>5687</v>
      </c>
      <c r="H483" s="49" t="str">
        <f>'[1]Лист 1'!H482</f>
        <v>-</v>
      </c>
      <c r="I483" s="12"/>
    </row>
    <row r="484" spans="1:16384" s="13" customFormat="1">
      <c r="A484" s="12" t="str">
        <f>'[1]Лист 1'!A483</f>
        <v>Karagandy</v>
      </c>
      <c r="B484" s="53">
        <f>'[1]Лист 1'!B483</f>
        <v>0.3</v>
      </c>
      <c r="C484" s="53">
        <f>'[1]Лист 1'!C483</f>
        <v>0.3</v>
      </c>
      <c r="D484" s="53">
        <f>'[1]Лист 1'!D483</f>
        <v>0.3</v>
      </c>
      <c r="E484" s="53">
        <f>'[1]Лист 1'!E483</f>
        <v>0.3</v>
      </c>
      <c r="F484" s="53">
        <f>'[1]Лист 1'!F483</f>
        <v>0.3</v>
      </c>
      <c r="G484" s="53">
        <f>'[1]Лист 1'!G483</f>
        <v>0.3</v>
      </c>
      <c r="H484" s="53" t="str">
        <f>'[1]Лист 1'!H483</f>
        <v>-</v>
      </c>
      <c r="I484" s="12"/>
    </row>
    <row r="485" spans="1:16384" s="13" customFormat="1">
      <c r="A485" s="12" t="str">
        <f>'[1]Лист 1'!A484</f>
        <v>Pavlodar</v>
      </c>
      <c r="B485" s="53">
        <f>'[1]Лист 1'!B484</f>
        <v>6</v>
      </c>
      <c r="C485" s="53">
        <f>'[1]Лист 1'!C484</f>
        <v>20</v>
      </c>
      <c r="D485" s="53">
        <f>'[1]Лист 1'!D484</f>
        <v>6</v>
      </c>
      <c r="E485" s="53">
        <f>'[1]Лист 1'!E484</f>
        <v>9</v>
      </c>
      <c r="F485" s="53">
        <f>'[1]Лист 1'!F484</f>
        <v>6</v>
      </c>
      <c r="G485" s="53">
        <f>'[1]Лист 1'!G484</f>
        <v>9</v>
      </c>
      <c r="H485" s="53">
        <f>'[1]Лист 1'!H484</f>
        <v>217</v>
      </c>
      <c r="I485" s="12"/>
    </row>
    <row r="486" spans="1:16384" s="13" customFormat="1">
      <c r="A486" s="12" t="str">
        <f>'[1]Лист 1'!A485</f>
        <v>Shymkent city</v>
      </c>
      <c r="B486" s="53">
        <f>'[1]Лист 1'!B485</f>
        <v>20.100000000000001</v>
      </c>
      <c r="C486" s="53">
        <f>'[1]Лист 1'!C485</f>
        <v>171.2</v>
      </c>
      <c r="D486" s="53">
        <f>'[1]Лист 1'!D485</f>
        <v>12.3</v>
      </c>
      <c r="E486" s="53">
        <f>'[1]Лист 1'!E485</f>
        <v>122.4</v>
      </c>
      <c r="F486" s="53">
        <f>'[1]Лист 1'!F485</f>
        <v>2.7</v>
      </c>
      <c r="G486" s="53">
        <f>'[1]Лист 1'!G485</f>
        <v>26.5</v>
      </c>
      <c r="H486" s="53">
        <f>'[1]Лист 1'!H485</f>
        <v>162.80000000000001</v>
      </c>
      <c r="I486" s="12"/>
    </row>
    <row r="487" spans="1:16384" s="13" customFormat="1" ht="33.75">
      <c r="A487" s="48" t="s">
        <v>71</v>
      </c>
      <c r="B487" s="49"/>
      <c r="C487" s="49"/>
      <c r="D487" s="49"/>
      <c r="E487" s="49"/>
      <c r="F487" s="49"/>
      <c r="G487" s="49"/>
      <c r="H487" s="49" t="s">
        <v>228</v>
      </c>
      <c r="I487" s="12"/>
    </row>
    <row r="488" spans="1:16384" s="13" customFormat="1">
      <c r="A488" s="12" t="str">
        <f>'[1]Лист 1'!A487</f>
        <v>Republic of Kazakhstan</v>
      </c>
      <c r="B488" s="53">
        <f>'[1]Лист 1'!B487</f>
        <v>455</v>
      </c>
      <c r="C488" s="53">
        <f>'[1]Лист 1'!C487</f>
        <v>1358</v>
      </c>
      <c r="D488" s="53">
        <f>'[1]Лист 1'!D487</f>
        <v>1007</v>
      </c>
      <c r="E488" s="53">
        <f>'[1]Лист 1'!E487</f>
        <v>1949</v>
      </c>
      <c r="F488" s="53">
        <f>'[1]Лист 1'!F487</f>
        <v>890</v>
      </c>
      <c r="G488" s="53">
        <f>'[1]Лист 1'!G487</f>
        <v>1605</v>
      </c>
      <c r="H488" s="53">
        <f>'[1]Лист 1'!H487</f>
        <v>1005</v>
      </c>
      <c r="I488" s="12"/>
    </row>
    <row r="489" spans="1:16384" s="13" customFormat="1">
      <c r="A489" s="12" t="str">
        <f>'[1]Лист 1'!A488</f>
        <v>Shymkent city</v>
      </c>
      <c r="B489" s="53">
        <f>'[1]Лист 1'!B488</f>
        <v>455</v>
      </c>
      <c r="C489" s="53">
        <f>'[1]Лист 1'!C488</f>
        <v>1358</v>
      </c>
      <c r="D489" s="53">
        <f>'[1]Лист 1'!D488</f>
        <v>1007</v>
      </c>
      <c r="E489" s="53">
        <f>'[1]Лист 1'!E488</f>
        <v>1949</v>
      </c>
      <c r="F489" s="53">
        <f>'[1]Лист 1'!F488</f>
        <v>890</v>
      </c>
      <c r="G489" s="53">
        <f>'[1]Лист 1'!G488</f>
        <v>1605</v>
      </c>
      <c r="H489" s="53">
        <f>'[1]Лист 1'!H488</f>
        <v>1005</v>
      </c>
      <c r="I489" s="12"/>
    </row>
    <row r="490" spans="1:16384" s="13" customFormat="1">
      <c r="A490" s="55" t="s">
        <v>72</v>
      </c>
      <c r="B490" s="49"/>
      <c r="C490" s="49"/>
      <c r="D490" s="49"/>
      <c r="E490" s="49"/>
      <c r="F490" s="49"/>
      <c r="G490" s="49"/>
      <c r="H490" s="49"/>
      <c r="I490" s="12"/>
    </row>
    <row r="491" spans="1:16384" s="13" customFormat="1" ht="33.75">
      <c r="A491" s="48" t="s">
        <v>73</v>
      </c>
      <c r="B491" s="49"/>
      <c r="C491" s="49"/>
      <c r="D491" s="49"/>
      <c r="E491" s="49"/>
      <c r="F491" s="49"/>
      <c r="G491" s="49"/>
      <c r="H491" s="49"/>
      <c r="I491" s="12"/>
    </row>
    <row r="492" spans="1:16384" s="13" customFormat="1">
      <c r="A492" s="12" t="str">
        <f>'[1]Лист 1'!A491</f>
        <v>Republic of Kazakhstan</v>
      </c>
      <c r="B492" s="54">
        <f>'[1]Лист 1'!B491</f>
        <v>4519</v>
      </c>
      <c r="C492" s="54">
        <f>'[1]Лист 1'!C491</f>
        <v>12209</v>
      </c>
      <c r="D492" s="54" t="str">
        <f>'[1]Лист 1'!D491</f>
        <v>-</v>
      </c>
      <c r="E492" s="54">
        <f>'[1]Лист 1'!E491</f>
        <v>12519</v>
      </c>
      <c r="F492" s="54" t="str">
        <f>'[1]Лист 1'!F491</f>
        <v>-</v>
      </c>
      <c r="G492" s="54">
        <f>'[1]Лист 1'!G491</f>
        <v>12519</v>
      </c>
      <c r="H492" s="54">
        <f>'[1]Лист 1'!H491</f>
        <v>15689</v>
      </c>
      <c r="I492" s="12">
        <f>'[1]Лист 1'!I491</f>
        <v>0</v>
      </c>
      <c r="J492" s="13">
        <f>'[1]Лист 1'!J491</f>
        <v>0</v>
      </c>
      <c r="K492" s="13">
        <f>'[1]Лист 1'!K491</f>
        <v>0</v>
      </c>
      <c r="L492" s="13">
        <f>'[1]Лист 1'!L491</f>
        <v>0</v>
      </c>
      <c r="M492" s="13">
        <f>'[1]Лист 1'!M491</f>
        <v>0</v>
      </c>
      <c r="N492" s="13">
        <f>'[1]Лист 1'!N491</f>
        <v>0</v>
      </c>
      <c r="O492" s="13">
        <f>'[1]Лист 1'!O491</f>
        <v>0</v>
      </c>
      <c r="P492" s="13">
        <f>'[1]Лист 1'!P491</f>
        <v>0</v>
      </c>
      <c r="Q492" s="13">
        <f>'[1]Лист 1'!Q491</f>
        <v>0</v>
      </c>
      <c r="R492" s="13">
        <f>'[1]Лист 1'!R491</f>
        <v>0</v>
      </c>
      <c r="S492" s="13">
        <f>'[1]Лист 1'!S491</f>
        <v>0</v>
      </c>
      <c r="T492" s="13">
        <f>'[1]Лист 1'!T491</f>
        <v>0</v>
      </c>
      <c r="U492" s="13">
        <f>'[1]Лист 1'!U491</f>
        <v>0</v>
      </c>
      <c r="V492" s="13">
        <f>'[1]Лист 1'!V491</f>
        <v>0</v>
      </c>
      <c r="W492" s="13">
        <f>'[1]Лист 1'!W491</f>
        <v>0</v>
      </c>
      <c r="X492" s="13">
        <f>'[1]Лист 1'!X491</f>
        <v>0</v>
      </c>
      <c r="Y492" s="13">
        <f>'[1]Лист 1'!Y491</f>
        <v>0</v>
      </c>
      <c r="Z492" s="13">
        <f>'[1]Лист 1'!Z491</f>
        <v>0</v>
      </c>
      <c r="AA492" s="13">
        <f>'[1]Лист 1'!AA491</f>
        <v>0</v>
      </c>
      <c r="AB492" s="13">
        <f>'[1]Лист 1'!AB491</f>
        <v>0</v>
      </c>
      <c r="AC492" s="13">
        <f>'[1]Лист 1'!AC491</f>
        <v>0</v>
      </c>
      <c r="AD492" s="13">
        <f>'[1]Лист 1'!AD491</f>
        <v>0</v>
      </c>
      <c r="AE492" s="13">
        <f>'[1]Лист 1'!AE491</f>
        <v>0</v>
      </c>
      <c r="AF492" s="13">
        <f>'[1]Лист 1'!AF491</f>
        <v>0</v>
      </c>
      <c r="AG492" s="13">
        <f>'[1]Лист 1'!AG491</f>
        <v>0</v>
      </c>
      <c r="AH492" s="13">
        <f>'[1]Лист 1'!AH491</f>
        <v>0</v>
      </c>
      <c r="AI492" s="13">
        <f>'[1]Лист 1'!AI491</f>
        <v>0</v>
      </c>
      <c r="AJ492" s="13">
        <f>'[1]Лист 1'!AJ491</f>
        <v>0</v>
      </c>
      <c r="AK492" s="13">
        <f>'[1]Лист 1'!AK491</f>
        <v>0</v>
      </c>
      <c r="AL492" s="13">
        <f>'[1]Лист 1'!AL491</f>
        <v>0</v>
      </c>
      <c r="AM492" s="13">
        <f>'[1]Лист 1'!AM491</f>
        <v>0</v>
      </c>
      <c r="AN492" s="13">
        <f>'[1]Лист 1'!AN491</f>
        <v>0</v>
      </c>
      <c r="AO492" s="13">
        <f>'[1]Лист 1'!AO491</f>
        <v>0</v>
      </c>
      <c r="AP492" s="13">
        <f>'[1]Лист 1'!AP491</f>
        <v>0</v>
      </c>
      <c r="AQ492" s="13">
        <f>'[1]Лист 1'!AQ491</f>
        <v>0</v>
      </c>
      <c r="AR492" s="13">
        <f>'[1]Лист 1'!AR491</f>
        <v>0</v>
      </c>
      <c r="AS492" s="13">
        <f>'[1]Лист 1'!AS491</f>
        <v>0</v>
      </c>
      <c r="AT492" s="13">
        <f>'[1]Лист 1'!AT491</f>
        <v>0</v>
      </c>
      <c r="AU492" s="13">
        <f>'[1]Лист 1'!AU491</f>
        <v>0</v>
      </c>
      <c r="AV492" s="13">
        <f>'[1]Лист 1'!AV491</f>
        <v>0</v>
      </c>
      <c r="AW492" s="13">
        <f>'[1]Лист 1'!AW491</f>
        <v>0</v>
      </c>
      <c r="AX492" s="13">
        <f>'[1]Лист 1'!AX491</f>
        <v>0</v>
      </c>
      <c r="AY492" s="13">
        <f>'[1]Лист 1'!AY491</f>
        <v>0</v>
      </c>
      <c r="AZ492" s="13">
        <f>'[1]Лист 1'!AZ491</f>
        <v>0</v>
      </c>
      <c r="BA492" s="13">
        <f>'[1]Лист 1'!BA491</f>
        <v>0</v>
      </c>
      <c r="BB492" s="13">
        <f>'[1]Лист 1'!BB491</f>
        <v>0</v>
      </c>
      <c r="BC492" s="13">
        <f>'[1]Лист 1'!BC491</f>
        <v>0</v>
      </c>
      <c r="BD492" s="13">
        <f>'[1]Лист 1'!BD491</f>
        <v>0</v>
      </c>
      <c r="BE492" s="13">
        <f>'[1]Лист 1'!BE491</f>
        <v>0</v>
      </c>
      <c r="BF492" s="13">
        <f>'[1]Лист 1'!BF491</f>
        <v>0</v>
      </c>
      <c r="BG492" s="13">
        <f>'[1]Лист 1'!BG491</f>
        <v>0</v>
      </c>
      <c r="BH492" s="13">
        <f>'[1]Лист 1'!BH491</f>
        <v>0</v>
      </c>
      <c r="BI492" s="13">
        <f>'[1]Лист 1'!BI491</f>
        <v>0</v>
      </c>
      <c r="BJ492" s="13">
        <f>'[1]Лист 1'!BJ491</f>
        <v>0</v>
      </c>
      <c r="BK492" s="13">
        <f>'[1]Лист 1'!BK491</f>
        <v>0</v>
      </c>
      <c r="BL492" s="13">
        <f>'[1]Лист 1'!BL491</f>
        <v>0</v>
      </c>
      <c r="BM492" s="13">
        <f>'[1]Лист 1'!BM491</f>
        <v>0</v>
      </c>
      <c r="BN492" s="13">
        <f>'[1]Лист 1'!BN491</f>
        <v>0</v>
      </c>
      <c r="BO492" s="13">
        <f>'[1]Лист 1'!BO491</f>
        <v>0</v>
      </c>
      <c r="BP492" s="13">
        <f>'[1]Лист 1'!BP491</f>
        <v>0</v>
      </c>
      <c r="BQ492" s="13">
        <f>'[1]Лист 1'!BQ491</f>
        <v>0</v>
      </c>
      <c r="BR492" s="13">
        <f>'[1]Лист 1'!BR491</f>
        <v>0</v>
      </c>
      <c r="BS492" s="13">
        <f>'[1]Лист 1'!BS491</f>
        <v>0</v>
      </c>
      <c r="BT492" s="13">
        <f>'[1]Лист 1'!BT491</f>
        <v>0</v>
      </c>
      <c r="BU492" s="13">
        <f>'[1]Лист 1'!BU491</f>
        <v>0</v>
      </c>
      <c r="BV492" s="13">
        <f>'[1]Лист 1'!BV491</f>
        <v>0</v>
      </c>
      <c r="BW492" s="13">
        <f>'[1]Лист 1'!BW491</f>
        <v>0</v>
      </c>
      <c r="BX492" s="13">
        <f>'[1]Лист 1'!BX491</f>
        <v>0</v>
      </c>
      <c r="BY492" s="13">
        <f>'[1]Лист 1'!BY491</f>
        <v>0</v>
      </c>
      <c r="BZ492" s="13">
        <f>'[1]Лист 1'!BZ491</f>
        <v>0</v>
      </c>
      <c r="CA492" s="13">
        <f>'[1]Лист 1'!CA491</f>
        <v>0</v>
      </c>
      <c r="CB492" s="13">
        <f>'[1]Лист 1'!CB491</f>
        <v>0</v>
      </c>
      <c r="CC492" s="13">
        <f>'[1]Лист 1'!CC491</f>
        <v>0</v>
      </c>
      <c r="CD492" s="13">
        <f>'[1]Лист 1'!CD491</f>
        <v>0</v>
      </c>
      <c r="CE492" s="13">
        <f>'[1]Лист 1'!CE491</f>
        <v>0</v>
      </c>
      <c r="CF492" s="13">
        <f>'[1]Лист 1'!CF491</f>
        <v>0</v>
      </c>
      <c r="CG492" s="13">
        <f>'[1]Лист 1'!CG491</f>
        <v>0</v>
      </c>
      <c r="CH492" s="13">
        <f>'[1]Лист 1'!CH491</f>
        <v>0</v>
      </c>
      <c r="CI492" s="13">
        <f>'[1]Лист 1'!CI491</f>
        <v>0</v>
      </c>
      <c r="CJ492" s="13">
        <f>'[1]Лист 1'!CJ491</f>
        <v>0</v>
      </c>
      <c r="CK492" s="13">
        <f>'[1]Лист 1'!CK491</f>
        <v>0</v>
      </c>
      <c r="CL492" s="13">
        <f>'[1]Лист 1'!CL491</f>
        <v>0</v>
      </c>
      <c r="CM492" s="13">
        <f>'[1]Лист 1'!CM491</f>
        <v>0</v>
      </c>
      <c r="CN492" s="13">
        <f>'[1]Лист 1'!CN491</f>
        <v>0</v>
      </c>
      <c r="CO492" s="13">
        <f>'[1]Лист 1'!CO491</f>
        <v>0</v>
      </c>
      <c r="CP492" s="13">
        <f>'[1]Лист 1'!CP491</f>
        <v>0</v>
      </c>
      <c r="CQ492" s="13">
        <f>'[1]Лист 1'!CQ491</f>
        <v>0</v>
      </c>
      <c r="CR492" s="13">
        <f>'[1]Лист 1'!CR491</f>
        <v>0</v>
      </c>
      <c r="CS492" s="13">
        <f>'[1]Лист 1'!CS491</f>
        <v>0</v>
      </c>
      <c r="CT492" s="13">
        <f>'[1]Лист 1'!CT491</f>
        <v>0</v>
      </c>
      <c r="CU492" s="13">
        <f>'[1]Лист 1'!CU491</f>
        <v>0</v>
      </c>
      <c r="CV492" s="13">
        <f>'[1]Лист 1'!CV491</f>
        <v>0</v>
      </c>
      <c r="CW492" s="13">
        <f>'[1]Лист 1'!CW491</f>
        <v>0</v>
      </c>
      <c r="CX492" s="13">
        <f>'[1]Лист 1'!CX491</f>
        <v>0</v>
      </c>
      <c r="CY492" s="13">
        <f>'[1]Лист 1'!CY491</f>
        <v>0</v>
      </c>
      <c r="CZ492" s="13">
        <f>'[1]Лист 1'!CZ491</f>
        <v>0</v>
      </c>
      <c r="DA492" s="13">
        <f>'[1]Лист 1'!DA491</f>
        <v>0</v>
      </c>
      <c r="DB492" s="13">
        <f>'[1]Лист 1'!DB491</f>
        <v>0</v>
      </c>
      <c r="DC492" s="13">
        <f>'[1]Лист 1'!DC491</f>
        <v>0</v>
      </c>
      <c r="DD492" s="13">
        <f>'[1]Лист 1'!DD491</f>
        <v>0</v>
      </c>
      <c r="DE492" s="13">
        <f>'[1]Лист 1'!DE491</f>
        <v>0</v>
      </c>
      <c r="DF492" s="13">
        <f>'[1]Лист 1'!DF491</f>
        <v>0</v>
      </c>
      <c r="DG492" s="13">
        <f>'[1]Лист 1'!DG491</f>
        <v>0</v>
      </c>
      <c r="DH492" s="13">
        <f>'[1]Лист 1'!DH491</f>
        <v>0</v>
      </c>
      <c r="DI492" s="13">
        <f>'[1]Лист 1'!DI491</f>
        <v>0</v>
      </c>
      <c r="DJ492" s="13">
        <f>'[1]Лист 1'!DJ491</f>
        <v>0</v>
      </c>
      <c r="DK492" s="13">
        <f>'[1]Лист 1'!DK491</f>
        <v>0</v>
      </c>
      <c r="DL492" s="13">
        <f>'[1]Лист 1'!DL491</f>
        <v>0</v>
      </c>
      <c r="DM492" s="13">
        <f>'[1]Лист 1'!DM491</f>
        <v>0</v>
      </c>
      <c r="DN492" s="13">
        <f>'[1]Лист 1'!DN491</f>
        <v>0</v>
      </c>
      <c r="DO492" s="13">
        <f>'[1]Лист 1'!DO491</f>
        <v>0</v>
      </c>
      <c r="DP492" s="13">
        <f>'[1]Лист 1'!DP491</f>
        <v>0</v>
      </c>
      <c r="DQ492" s="13">
        <f>'[1]Лист 1'!DQ491</f>
        <v>0</v>
      </c>
      <c r="DR492" s="13">
        <f>'[1]Лист 1'!DR491</f>
        <v>0</v>
      </c>
      <c r="DS492" s="13">
        <f>'[1]Лист 1'!DS491</f>
        <v>0</v>
      </c>
      <c r="DT492" s="13">
        <f>'[1]Лист 1'!DT491</f>
        <v>0</v>
      </c>
      <c r="DU492" s="13">
        <f>'[1]Лист 1'!DU491</f>
        <v>0</v>
      </c>
      <c r="DV492" s="13">
        <f>'[1]Лист 1'!DV491</f>
        <v>0</v>
      </c>
      <c r="DW492" s="13">
        <f>'[1]Лист 1'!DW491</f>
        <v>0</v>
      </c>
      <c r="DX492" s="13">
        <f>'[1]Лист 1'!DX491</f>
        <v>0</v>
      </c>
      <c r="DY492" s="13">
        <f>'[1]Лист 1'!DY491</f>
        <v>0</v>
      </c>
      <c r="DZ492" s="13">
        <f>'[1]Лист 1'!DZ491</f>
        <v>0</v>
      </c>
      <c r="EA492" s="13">
        <f>'[1]Лист 1'!EA491</f>
        <v>0</v>
      </c>
      <c r="EB492" s="13">
        <f>'[1]Лист 1'!EB491</f>
        <v>0</v>
      </c>
      <c r="EC492" s="13">
        <f>'[1]Лист 1'!EC491</f>
        <v>0</v>
      </c>
      <c r="ED492" s="13">
        <f>'[1]Лист 1'!ED491</f>
        <v>0</v>
      </c>
      <c r="EE492" s="13">
        <f>'[1]Лист 1'!EE491</f>
        <v>0</v>
      </c>
      <c r="EF492" s="13">
        <f>'[1]Лист 1'!EF491</f>
        <v>0</v>
      </c>
      <c r="EG492" s="13">
        <f>'[1]Лист 1'!EG491</f>
        <v>0</v>
      </c>
      <c r="EH492" s="13">
        <f>'[1]Лист 1'!EH491</f>
        <v>0</v>
      </c>
      <c r="EI492" s="13">
        <f>'[1]Лист 1'!EI491</f>
        <v>0</v>
      </c>
      <c r="EJ492" s="13">
        <f>'[1]Лист 1'!EJ491</f>
        <v>0</v>
      </c>
      <c r="EK492" s="13">
        <f>'[1]Лист 1'!EK491</f>
        <v>0</v>
      </c>
      <c r="EL492" s="13">
        <f>'[1]Лист 1'!EL491</f>
        <v>0</v>
      </c>
      <c r="EM492" s="13">
        <f>'[1]Лист 1'!EM491</f>
        <v>0</v>
      </c>
      <c r="EN492" s="13">
        <f>'[1]Лист 1'!EN491</f>
        <v>0</v>
      </c>
      <c r="EO492" s="13">
        <f>'[1]Лист 1'!EO491</f>
        <v>0</v>
      </c>
      <c r="EP492" s="13">
        <f>'[1]Лист 1'!EP491</f>
        <v>0</v>
      </c>
      <c r="EQ492" s="13">
        <f>'[1]Лист 1'!EQ491</f>
        <v>0</v>
      </c>
      <c r="ER492" s="13">
        <f>'[1]Лист 1'!ER491</f>
        <v>0</v>
      </c>
      <c r="ES492" s="13">
        <f>'[1]Лист 1'!ES491</f>
        <v>0</v>
      </c>
      <c r="ET492" s="13">
        <f>'[1]Лист 1'!ET491</f>
        <v>0</v>
      </c>
      <c r="EU492" s="13">
        <f>'[1]Лист 1'!EU491</f>
        <v>0</v>
      </c>
      <c r="EV492" s="13">
        <f>'[1]Лист 1'!EV491</f>
        <v>0</v>
      </c>
      <c r="EW492" s="13">
        <f>'[1]Лист 1'!EW491</f>
        <v>0</v>
      </c>
      <c r="EX492" s="13">
        <f>'[1]Лист 1'!EX491</f>
        <v>0</v>
      </c>
      <c r="EY492" s="13">
        <f>'[1]Лист 1'!EY491</f>
        <v>0</v>
      </c>
      <c r="EZ492" s="13">
        <f>'[1]Лист 1'!EZ491</f>
        <v>0</v>
      </c>
      <c r="FA492" s="13">
        <f>'[1]Лист 1'!FA491</f>
        <v>0</v>
      </c>
      <c r="FB492" s="13">
        <f>'[1]Лист 1'!FB491</f>
        <v>0</v>
      </c>
      <c r="FC492" s="13">
        <f>'[1]Лист 1'!FC491</f>
        <v>0</v>
      </c>
      <c r="FD492" s="13">
        <f>'[1]Лист 1'!FD491</f>
        <v>0</v>
      </c>
      <c r="FE492" s="13">
        <f>'[1]Лист 1'!FE491</f>
        <v>0</v>
      </c>
      <c r="FF492" s="13">
        <f>'[1]Лист 1'!FF491</f>
        <v>0</v>
      </c>
      <c r="FG492" s="13">
        <f>'[1]Лист 1'!FG491</f>
        <v>0</v>
      </c>
      <c r="FH492" s="13">
        <f>'[1]Лист 1'!FH491</f>
        <v>0</v>
      </c>
      <c r="FI492" s="13">
        <f>'[1]Лист 1'!FI491</f>
        <v>0</v>
      </c>
      <c r="FJ492" s="13">
        <f>'[1]Лист 1'!FJ491</f>
        <v>0</v>
      </c>
      <c r="FK492" s="13">
        <f>'[1]Лист 1'!FK491</f>
        <v>0</v>
      </c>
      <c r="FL492" s="13">
        <f>'[1]Лист 1'!FL491</f>
        <v>0</v>
      </c>
      <c r="FM492" s="13">
        <f>'[1]Лист 1'!FM491</f>
        <v>0</v>
      </c>
      <c r="FN492" s="13">
        <f>'[1]Лист 1'!FN491</f>
        <v>0</v>
      </c>
      <c r="FO492" s="13">
        <f>'[1]Лист 1'!FO491</f>
        <v>0</v>
      </c>
      <c r="FP492" s="13">
        <f>'[1]Лист 1'!FP491</f>
        <v>0</v>
      </c>
      <c r="FQ492" s="13">
        <f>'[1]Лист 1'!FQ491</f>
        <v>0</v>
      </c>
      <c r="FR492" s="13">
        <f>'[1]Лист 1'!FR491</f>
        <v>0</v>
      </c>
      <c r="FS492" s="13">
        <f>'[1]Лист 1'!FS491</f>
        <v>0</v>
      </c>
      <c r="FT492" s="13">
        <f>'[1]Лист 1'!FT491</f>
        <v>0</v>
      </c>
      <c r="FU492" s="13">
        <f>'[1]Лист 1'!FU491</f>
        <v>0</v>
      </c>
      <c r="FV492" s="13">
        <f>'[1]Лист 1'!FV491</f>
        <v>0</v>
      </c>
      <c r="FW492" s="13">
        <f>'[1]Лист 1'!FW491</f>
        <v>0</v>
      </c>
      <c r="FX492" s="13">
        <f>'[1]Лист 1'!FX491</f>
        <v>0</v>
      </c>
      <c r="FY492" s="13">
        <f>'[1]Лист 1'!FY491</f>
        <v>0</v>
      </c>
      <c r="FZ492" s="13">
        <f>'[1]Лист 1'!FZ491</f>
        <v>0</v>
      </c>
      <c r="GA492" s="13">
        <f>'[1]Лист 1'!GA491</f>
        <v>0</v>
      </c>
      <c r="GB492" s="13">
        <f>'[1]Лист 1'!GB491</f>
        <v>0</v>
      </c>
      <c r="GC492" s="13">
        <f>'[1]Лист 1'!GC491</f>
        <v>0</v>
      </c>
      <c r="GD492" s="13">
        <f>'[1]Лист 1'!GD491</f>
        <v>0</v>
      </c>
      <c r="GE492" s="13">
        <f>'[1]Лист 1'!GE491</f>
        <v>0</v>
      </c>
      <c r="GF492" s="13">
        <f>'[1]Лист 1'!GF491</f>
        <v>0</v>
      </c>
      <c r="GG492" s="13">
        <f>'[1]Лист 1'!GG491</f>
        <v>0</v>
      </c>
      <c r="GH492" s="13">
        <f>'[1]Лист 1'!GH491</f>
        <v>0</v>
      </c>
      <c r="GI492" s="13">
        <f>'[1]Лист 1'!GI491</f>
        <v>0</v>
      </c>
      <c r="GJ492" s="13">
        <f>'[1]Лист 1'!GJ491</f>
        <v>0</v>
      </c>
      <c r="GK492" s="13">
        <f>'[1]Лист 1'!GK491</f>
        <v>0</v>
      </c>
      <c r="GL492" s="13">
        <f>'[1]Лист 1'!GL491</f>
        <v>0</v>
      </c>
      <c r="GM492" s="13">
        <f>'[1]Лист 1'!GM491</f>
        <v>0</v>
      </c>
      <c r="GN492" s="13">
        <f>'[1]Лист 1'!GN491</f>
        <v>0</v>
      </c>
      <c r="GO492" s="13">
        <f>'[1]Лист 1'!GO491</f>
        <v>0</v>
      </c>
      <c r="GP492" s="13">
        <f>'[1]Лист 1'!GP491</f>
        <v>0</v>
      </c>
      <c r="GQ492" s="13">
        <f>'[1]Лист 1'!GQ491</f>
        <v>0</v>
      </c>
      <c r="GR492" s="13">
        <f>'[1]Лист 1'!GR491</f>
        <v>0</v>
      </c>
      <c r="GS492" s="13">
        <f>'[1]Лист 1'!GS491</f>
        <v>0</v>
      </c>
      <c r="GT492" s="13">
        <f>'[1]Лист 1'!GT491</f>
        <v>0</v>
      </c>
      <c r="GU492" s="13">
        <f>'[1]Лист 1'!GU491</f>
        <v>0</v>
      </c>
      <c r="GV492" s="13">
        <f>'[1]Лист 1'!GV491</f>
        <v>0</v>
      </c>
      <c r="GW492" s="13">
        <f>'[1]Лист 1'!GW491</f>
        <v>0</v>
      </c>
      <c r="GX492" s="13">
        <f>'[1]Лист 1'!GX491</f>
        <v>0</v>
      </c>
      <c r="GY492" s="13">
        <f>'[1]Лист 1'!GY491</f>
        <v>0</v>
      </c>
      <c r="GZ492" s="13">
        <f>'[1]Лист 1'!GZ491</f>
        <v>0</v>
      </c>
      <c r="HA492" s="13">
        <f>'[1]Лист 1'!HA491</f>
        <v>0</v>
      </c>
      <c r="HB492" s="13">
        <f>'[1]Лист 1'!HB491</f>
        <v>0</v>
      </c>
      <c r="HC492" s="13">
        <f>'[1]Лист 1'!HC491</f>
        <v>0</v>
      </c>
      <c r="HD492" s="13">
        <f>'[1]Лист 1'!HD491</f>
        <v>0</v>
      </c>
      <c r="HE492" s="13">
        <f>'[1]Лист 1'!HE491</f>
        <v>0</v>
      </c>
      <c r="HF492" s="13">
        <f>'[1]Лист 1'!HF491</f>
        <v>0</v>
      </c>
      <c r="HG492" s="13">
        <f>'[1]Лист 1'!HG491</f>
        <v>0</v>
      </c>
      <c r="HH492" s="13">
        <f>'[1]Лист 1'!HH491</f>
        <v>0</v>
      </c>
      <c r="HI492" s="13">
        <f>'[1]Лист 1'!HI491</f>
        <v>0</v>
      </c>
      <c r="HJ492" s="13">
        <f>'[1]Лист 1'!HJ491</f>
        <v>0</v>
      </c>
      <c r="HK492" s="13">
        <f>'[1]Лист 1'!HK491</f>
        <v>0</v>
      </c>
      <c r="HL492" s="13">
        <f>'[1]Лист 1'!HL491</f>
        <v>0</v>
      </c>
      <c r="HM492" s="13">
        <f>'[1]Лист 1'!HM491</f>
        <v>0</v>
      </c>
      <c r="HN492" s="13">
        <f>'[1]Лист 1'!HN491</f>
        <v>0</v>
      </c>
      <c r="HO492" s="13">
        <f>'[1]Лист 1'!HO491</f>
        <v>0</v>
      </c>
      <c r="HP492" s="13">
        <f>'[1]Лист 1'!HP491</f>
        <v>0</v>
      </c>
      <c r="HQ492" s="13">
        <f>'[1]Лист 1'!HQ491</f>
        <v>0</v>
      </c>
      <c r="HR492" s="13">
        <f>'[1]Лист 1'!HR491</f>
        <v>0</v>
      </c>
      <c r="HS492" s="13">
        <f>'[1]Лист 1'!HS491</f>
        <v>0</v>
      </c>
      <c r="HT492" s="13">
        <f>'[1]Лист 1'!HT491</f>
        <v>0</v>
      </c>
      <c r="HU492" s="13">
        <f>'[1]Лист 1'!HU491</f>
        <v>0</v>
      </c>
      <c r="HV492" s="13">
        <f>'[1]Лист 1'!HV491</f>
        <v>0</v>
      </c>
      <c r="HW492" s="13">
        <f>'[1]Лист 1'!HW491</f>
        <v>0</v>
      </c>
      <c r="HX492" s="13">
        <f>'[1]Лист 1'!HX491</f>
        <v>0</v>
      </c>
      <c r="HY492" s="13">
        <f>'[1]Лист 1'!HY491</f>
        <v>0</v>
      </c>
      <c r="HZ492" s="13">
        <f>'[1]Лист 1'!HZ491</f>
        <v>0</v>
      </c>
      <c r="IA492" s="13">
        <f>'[1]Лист 1'!IA491</f>
        <v>0</v>
      </c>
      <c r="IB492" s="13">
        <f>'[1]Лист 1'!IB491</f>
        <v>0</v>
      </c>
      <c r="IC492" s="13">
        <f>'[1]Лист 1'!IC491</f>
        <v>0</v>
      </c>
      <c r="ID492" s="13">
        <f>'[1]Лист 1'!ID491</f>
        <v>0</v>
      </c>
      <c r="IE492" s="13">
        <f>'[1]Лист 1'!IE491</f>
        <v>0</v>
      </c>
      <c r="IF492" s="13">
        <f>'[1]Лист 1'!IF491</f>
        <v>0</v>
      </c>
      <c r="IG492" s="13">
        <f>'[1]Лист 1'!IG491</f>
        <v>0</v>
      </c>
      <c r="IH492" s="13">
        <f>'[1]Лист 1'!IH491</f>
        <v>0</v>
      </c>
      <c r="II492" s="13">
        <f>'[1]Лист 1'!II491</f>
        <v>0</v>
      </c>
      <c r="IJ492" s="13">
        <f>'[1]Лист 1'!IJ491</f>
        <v>0</v>
      </c>
      <c r="IK492" s="13">
        <f>'[1]Лист 1'!IK491</f>
        <v>0</v>
      </c>
      <c r="IL492" s="13">
        <f>'[1]Лист 1'!IL491</f>
        <v>0</v>
      </c>
      <c r="IM492" s="13">
        <f>'[1]Лист 1'!IM491</f>
        <v>0</v>
      </c>
      <c r="IN492" s="13">
        <f>'[1]Лист 1'!IN491</f>
        <v>0</v>
      </c>
      <c r="IO492" s="13">
        <f>'[1]Лист 1'!IO491</f>
        <v>0</v>
      </c>
      <c r="IP492" s="13">
        <f>'[1]Лист 1'!IP491</f>
        <v>0</v>
      </c>
      <c r="IQ492" s="13">
        <f>'[1]Лист 1'!IQ491</f>
        <v>0</v>
      </c>
      <c r="IR492" s="13">
        <f>'[1]Лист 1'!IR491</f>
        <v>0</v>
      </c>
      <c r="IS492" s="13">
        <f>'[1]Лист 1'!IS491</f>
        <v>0</v>
      </c>
      <c r="IT492" s="13">
        <f>'[1]Лист 1'!IT491</f>
        <v>0</v>
      </c>
      <c r="IU492" s="13">
        <f>'[1]Лист 1'!IU491</f>
        <v>0</v>
      </c>
      <c r="IV492" s="13">
        <f>'[1]Лист 1'!IV491</f>
        <v>0</v>
      </c>
      <c r="IW492" s="13">
        <f>'[1]Лист 1'!IW491</f>
        <v>0</v>
      </c>
      <c r="IX492" s="13">
        <f>'[1]Лист 1'!IX491</f>
        <v>0</v>
      </c>
      <c r="IY492" s="13">
        <f>'[1]Лист 1'!IY491</f>
        <v>0</v>
      </c>
      <c r="IZ492" s="13">
        <f>'[1]Лист 1'!IZ491</f>
        <v>0</v>
      </c>
      <c r="JA492" s="13">
        <f>'[1]Лист 1'!JA491</f>
        <v>0</v>
      </c>
      <c r="JB492" s="13">
        <f>'[1]Лист 1'!JB491</f>
        <v>0</v>
      </c>
      <c r="JC492" s="13">
        <f>'[1]Лист 1'!JC491</f>
        <v>0</v>
      </c>
      <c r="JD492" s="13">
        <f>'[1]Лист 1'!JD491</f>
        <v>0</v>
      </c>
      <c r="JE492" s="13">
        <f>'[1]Лист 1'!JE491</f>
        <v>0</v>
      </c>
      <c r="JF492" s="13">
        <f>'[1]Лист 1'!JF491</f>
        <v>0</v>
      </c>
      <c r="JG492" s="13">
        <f>'[1]Лист 1'!JG491</f>
        <v>0</v>
      </c>
      <c r="JH492" s="13">
        <f>'[1]Лист 1'!JH491</f>
        <v>0</v>
      </c>
      <c r="JI492" s="13">
        <f>'[1]Лист 1'!JI491</f>
        <v>0</v>
      </c>
      <c r="JJ492" s="13">
        <f>'[1]Лист 1'!JJ491</f>
        <v>0</v>
      </c>
      <c r="JK492" s="13">
        <f>'[1]Лист 1'!JK491</f>
        <v>0</v>
      </c>
      <c r="JL492" s="13">
        <f>'[1]Лист 1'!JL491</f>
        <v>0</v>
      </c>
      <c r="JM492" s="13">
        <f>'[1]Лист 1'!JM491</f>
        <v>0</v>
      </c>
      <c r="JN492" s="13">
        <f>'[1]Лист 1'!JN491</f>
        <v>0</v>
      </c>
      <c r="JO492" s="13">
        <f>'[1]Лист 1'!JO491</f>
        <v>0</v>
      </c>
      <c r="JP492" s="13">
        <f>'[1]Лист 1'!JP491</f>
        <v>0</v>
      </c>
      <c r="JQ492" s="13">
        <f>'[1]Лист 1'!JQ491</f>
        <v>0</v>
      </c>
      <c r="JR492" s="13">
        <f>'[1]Лист 1'!JR491</f>
        <v>0</v>
      </c>
      <c r="JS492" s="13">
        <f>'[1]Лист 1'!JS491</f>
        <v>0</v>
      </c>
      <c r="JT492" s="13">
        <f>'[1]Лист 1'!JT491</f>
        <v>0</v>
      </c>
      <c r="JU492" s="13">
        <f>'[1]Лист 1'!JU491</f>
        <v>0</v>
      </c>
      <c r="JV492" s="13">
        <f>'[1]Лист 1'!JV491</f>
        <v>0</v>
      </c>
      <c r="JW492" s="13">
        <f>'[1]Лист 1'!JW491</f>
        <v>0</v>
      </c>
      <c r="JX492" s="13">
        <f>'[1]Лист 1'!JX491</f>
        <v>0</v>
      </c>
      <c r="JY492" s="13">
        <f>'[1]Лист 1'!JY491</f>
        <v>0</v>
      </c>
      <c r="JZ492" s="13">
        <f>'[1]Лист 1'!JZ491</f>
        <v>0</v>
      </c>
      <c r="KA492" s="13">
        <f>'[1]Лист 1'!KA491</f>
        <v>0</v>
      </c>
      <c r="KB492" s="13">
        <f>'[1]Лист 1'!KB491</f>
        <v>0</v>
      </c>
      <c r="KC492" s="13">
        <f>'[1]Лист 1'!KC491</f>
        <v>0</v>
      </c>
      <c r="KD492" s="13">
        <f>'[1]Лист 1'!KD491</f>
        <v>0</v>
      </c>
      <c r="KE492" s="13">
        <f>'[1]Лист 1'!KE491</f>
        <v>0</v>
      </c>
      <c r="KF492" s="13">
        <f>'[1]Лист 1'!KF491</f>
        <v>0</v>
      </c>
      <c r="KG492" s="13">
        <f>'[1]Лист 1'!KG491</f>
        <v>0</v>
      </c>
      <c r="KH492" s="13">
        <f>'[1]Лист 1'!KH491</f>
        <v>0</v>
      </c>
      <c r="KI492" s="13">
        <f>'[1]Лист 1'!KI491</f>
        <v>0</v>
      </c>
      <c r="KJ492" s="13">
        <f>'[1]Лист 1'!KJ491</f>
        <v>0</v>
      </c>
      <c r="KK492" s="13">
        <f>'[1]Лист 1'!KK491</f>
        <v>0</v>
      </c>
      <c r="KL492" s="13">
        <f>'[1]Лист 1'!KL491</f>
        <v>0</v>
      </c>
      <c r="KM492" s="13">
        <f>'[1]Лист 1'!KM491</f>
        <v>0</v>
      </c>
      <c r="KN492" s="13">
        <f>'[1]Лист 1'!KN491</f>
        <v>0</v>
      </c>
      <c r="KO492" s="13">
        <f>'[1]Лист 1'!KO491</f>
        <v>0</v>
      </c>
      <c r="KP492" s="13">
        <f>'[1]Лист 1'!KP491</f>
        <v>0</v>
      </c>
      <c r="KQ492" s="13">
        <f>'[1]Лист 1'!KQ491</f>
        <v>0</v>
      </c>
      <c r="KR492" s="13">
        <f>'[1]Лист 1'!KR491</f>
        <v>0</v>
      </c>
      <c r="KS492" s="13">
        <f>'[1]Лист 1'!KS491</f>
        <v>0</v>
      </c>
      <c r="KT492" s="13">
        <f>'[1]Лист 1'!KT491</f>
        <v>0</v>
      </c>
      <c r="KU492" s="13">
        <f>'[1]Лист 1'!KU491</f>
        <v>0</v>
      </c>
      <c r="KV492" s="13">
        <f>'[1]Лист 1'!KV491</f>
        <v>0</v>
      </c>
      <c r="KW492" s="13">
        <f>'[1]Лист 1'!KW491</f>
        <v>0</v>
      </c>
      <c r="KX492" s="13">
        <f>'[1]Лист 1'!KX491</f>
        <v>0</v>
      </c>
      <c r="KY492" s="13">
        <f>'[1]Лист 1'!KY491</f>
        <v>0</v>
      </c>
      <c r="KZ492" s="13">
        <f>'[1]Лист 1'!KZ491</f>
        <v>0</v>
      </c>
      <c r="LA492" s="13">
        <f>'[1]Лист 1'!LA491</f>
        <v>0</v>
      </c>
      <c r="LB492" s="13">
        <f>'[1]Лист 1'!LB491</f>
        <v>0</v>
      </c>
      <c r="LC492" s="13">
        <f>'[1]Лист 1'!LC491</f>
        <v>0</v>
      </c>
      <c r="LD492" s="13">
        <f>'[1]Лист 1'!LD491</f>
        <v>0</v>
      </c>
      <c r="LE492" s="13">
        <f>'[1]Лист 1'!LE491</f>
        <v>0</v>
      </c>
      <c r="LF492" s="13">
        <f>'[1]Лист 1'!LF491</f>
        <v>0</v>
      </c>
      <c r="LG492" s="13">
        <f>'[1]Лист 1'!LG491</f>
        <v>0</v>
      </c>
      <c r="LH492" s="13">
        <f>'[1]Лист 1'!LH491</f>
        <v>0</v>
      </c>
      <c r="LI492" s="13">
        <f>'[1]Лист 1'!LI491</f>
        <v>0</v>
      </c>
      <c r="LJ492" s="13">
        <f>'[1]Лист 1'!LJ491</f>
        <v>0</v>
      </c>
      <c r="LK492" s="13">
        <f>'[1]Лист 1'!LK491</f>
        <v>0</v>
      </c>
      <c r="LL492" s="13">
        <f>'[1]Лист 1'!LL491</f>
        <v>0</v>
      </c>
      <c r="LM492" s="13">
        <f>'[1]Лист 1'!LM491</f>
        <v>0</v>
      </c>
      <c r="LN492" s="13">
        <f>'[1]Лист 1'!LN491</f>
        <v>0</v>
      </c>
      <c r="LO492" s="13">
        <f>'[1]Лист 1'!LO491</f>
        <v>0</v>
      </c>
      <c r="LP492" s="13">
        <f>'[1]Лист 1'!LP491</f>
        <v>0</v>
      </c>
      <c r="LQ492" s="13">
        <f>'[1]Лист 1'!LQ491</f>
        <v>0</v>
      </c>
      <c r="LR492" s="13">
        <f>'[1]Лист 1'!LR491</f>
        <v>0</v>
      </c>
      <c r="LS492" s="13">
        <f>'[1]Лист 1'!LS491</f>
        <v>0</v>
      </c>
      <c r="LT492" s="13">
        <f>'[1]Лист 1'!LT491</f>
        <v>0</v>
      </c>
      <c r="LU492" s="13">
        <f>'[1]Лист 1'!LU491</f>
        <v>0</v>
      </c>
      <c r="LV492" s="13">
        <f>'[1]Лист 1'!LV491</f>
        <v>0</v>
      </c>
      <c r="LW492" s="13">
        <f>'[1]Лист 1'!LW491</f>
        <v>0</v>
      </c>
      <c r="LX492" s="13">
        <f>'[1]Лист 1'!LX491</f>
        <v>0</v>
      </c>
      <c r="LY492" s="13">
        <f>'[1]Лист 1'!LY491</f>
        <v>0</v>
      </c>
      <c r="LZ492" s="13">
        <f>'[1]Лист 1'!LZ491</f>
        <v>0</v>
      </c>
      <c r="MA492" s="13">
        <f>'[1]Лист 1'!MA491</f>
        <v>0</v>
      </c>
      <c r="MB492" s="13">
        <f>'[1]Лист 1'!MB491</f>
        <v>0</v>
      </c>
      <c r="MC492" s="13">
        <f>'[1]Лист 1'!MC491</f>
        <v>0</v>
      </c>
      <c r="MD492" s="13">
        <f>'[1]Лист 1'!MD491</f>
        <v>0</v>
      </c>
      <c r="ME492" s="13">
        <f>'[1]Лист 1'!ME491</f>
        <v>0</v>
      </c>
      <c r="MF492" s="13">
        <f>'[1]Лист 1'!MF491</f>
        <v>0</v>
      </c>
      <c r="MG492" s="13">
        <f>'[1]Лист 1'!MG491</f>
        <v>0</v>
      </c>
      <c r="MH492" s="13">
        <f>'[1]Лист 1'!MH491</f>
        <v>0</v>
      </c>
      <c r="MI492" s="13">
        <f>'[1]Лист 1'!MI491</f>
        <v>0</v>
      </c>
      <c r="MJ492" s="13">
        <f>'[1]Лист 1'!MJ491</f>
        <v>0</v>
      </c>
      <c r="MK492" s="13">
        <f>'[1]Лист 1'!MK491</f>
        <v>0</v>
      </c>
      <c r="ML492" s="13">
        <f>'[1]Лист 1'!ML491</f>
        <v>0</v>
      </c>
      <c r="MM492" s="13">
        <f>'[1]Лист 1'!MM491</f>
        <v>0</v>
      </c>
      <c r="MN492" s="13">
        <f>'[1]Лист 1'!MN491</f>
        <v>0</v>
      </c>
      <c r="MO492" s="13">
        <f>'[1]Лист 1'!MO491</f>
        <v>0</v>
      </c>
      <c r="MP492" s="13">
        <f>'[1]Лист 1'!MP491</f>
        <v>0</v>
      </c>
      <c r="MQ492" s="13">
        <f>'[1]Лист 1'!MQ491</f>
        <v>0</v>
      </c>
      <c r="MR492" s="13">
        <f>'[1]Лист 1'!MR491</f>
        <v>0</v>
      </c>
      <c r="MS492" s="13">
        <f>'[1]Лист 1'!MS491</f>
        <v>0</v>
      </c>
      <c r="MT492" s="13">
        <f>'[1]Лист 1'!MT491</f>
        <v>0</v>
      </c>
      <c r="MU492" s="13">
        <f>'[1]Лист 1'!MU491</f>
        <v>0</v>
      </c>
      <c r="MV492" s="13">
        <f>'[1]Лист 1'!MV491</f>
        <v>0</v>
      </c>
      <c r="MW492" s="13">
        <f>'[1]Лист 1'!MW491</f>
        <v>0</v>
      </c>
      <c r="MX492" s="13">
        <f>'[1]Лист 1'!MX491</f>
        <v>0</v>
      </c>
      <c r="MY492" s="13">
        <f>'[1]Лист 1'!MY491</f>
        <v>0</v>
      </c>
      <c r="MZ492" s="13">
        <f>'[1]Лист 1'!MZ491</f>
        <v>0</v>
      </c>
      <c r="NA492" s="13">
        <f>'[1]Лист 1'!NA491</f>
        <v>0</v>
      </c>
      <c r="NB492" s="13">
        <f>'[1]Лист 1'!NB491</f>
        <v>0</v>
      </c>
      <c r="NC492" s="13">
        <f>'[1]Лист 1'!NC491</f>
        <v>0</v>
      </c>
      <c r="ND492" s="13">
        <f>'[1]Лист 1'!ND491</f>
        <v>0</v>
      </c>
      <c r="NE492" s="13">
        <f>'[1]Лист 1'!NE491</f>
        <v>0</v>
      </c>
      <c r="NF492" s="13">
        <f>'[1]Лист 1'!NF491</f>
        <v>0</v>
      </c>
      <c r="NG492" s="13">
        <f>'[1]Лист 1'!NG491</f>
        <v>0</v>
      </c>
      <c r="NH492" s="13">
        <f>'[1]Лист 1'!NH491</f>
        <v>0</v>
      </c>
      <c r="NI492" s="13">
        <f>'[1]Лист 1'!NI491</f>
        <v>0</v>
      </c>
      <c r="NJ492" s="13">
        <f>'[1]Лист 1'!NJ491</f>
        <v>0</v>
      </c>
      <c r="NK492" s="13">
        <f>'[1]Лист 1'!NK491</f>
        <v>0</v>
      </c>
      <c r="NL492" s="13">
        <f>'[1]Лист 1'!NL491</f>
        <v>0</v>
      </c>
      <c r="NM492" s="13">
        <f>'[1]Лист 1'!NM491</f>
        <v>0</v>
      </c>
      <c r="NN492" s="13">
        <f>'[1]Лист 1'!NN491</f>
        <v>0</v>
      </c>
      <c r="NO492" s="13">
        <f>'[1]Лист 1'!NO491</f>
        <v>0</v>
      </c>
      <c r="NP492" s="13">
        <f>'[1]Лист 1'!NP491</f>
        <v>0</v>
      </c>
      <c r="NQ492" s="13">
        <f>'[1]Лист 1'!NQ491</f>
        <v>0</v>
      </c>
      <c r="NR492" s="13">
        <f>'[1]Лист 1'!NR491</f>
        <v>0</v>
      </c>
      <c r="NS492" s="13">
        <f>'[1]Лист 1'!NS491</f>
        <v>0</v>
      </c>
      <c r="NT492" s="13">
        <f>'[1]Лист 1'!NT491</f>
        <v>0</v>
      </c>
      <c r="NU492" s="13">
        <f>'[1]Лист 1'!NU491</f>
        <v>0</v>
      </c>
      <c r="NV492" s="13">
        <f>'[1]Лист 1'!NV491</f>
        <v>0</v>
      </c>
      <c r="NW492" s="13">
        <f>'[1]Лист 1'!NW491</f>
        <v>0</v>
      </c>
      <c r="NX492" s="13">
        <f>'[1]Лист 1'!NX491</f>
        <v>0</v>
      </c>
      <c r="NY492" s="13">
        <f>'[1]Лист 1'!NY491</f>
        <v>0</v>
      </c>
      <c r="NZ492" s="13">
        <f>'[1]Лист 1'!NZ491</f>
        <v>0</v>
      </c>
      <c r="OA492" s="13">
        <f>'[1]Лист 1'!OA491</f>
        <v>0</v>
      </c>
      <c r="OB492" s="13">
        <f>'[1]Лист 1'!OB491</f>
        <v>0</v>
      </c>
      <c r="OC492" s="13">
        <f>'[1]Лист 1'!OC491</f>
        <v>0</v>
      </c>
      <c r="OD492" s="13">
        <f>'[1]Лист 1'!OD491</f>
        <v>0</v>
      </c>
      <c r="OE492" s="13">
        <f>'[1]Лист 1'!OE491</f>
        <v>0</v>
      </c>
      <c r="OF492" s="13">
        <f>'[1]Лист 1'!OF491</f>
        <v>0</v>
      </c>
      <c r="OG492" s="13">
        <f>'[1]Лист 1'!OG491</f>
        <v>0</v>
      </c>
      <c r="OH492" s="13">
        <f>'[1]Лист 1'!OH491</f>
        <v>0</v>
      </c>
      <c r="OI492" s="13">
        <f>'[1]Лист 1'!OI491</f>
        <v>0</v>
      </c>
      <c r="OJ492" s="13">
        <f>'[1]Лист 1'!OJ491</f>
        <v>0</v>
      </c>
      <c r="OK492" s="13">
        <f>'[1]Лист 1'!OK491</f>
        <v>0</v>
      </c>
      <c r="OL492" s="13">
        <f>'[1]Лист 1'!OL491</f>
        <v>0</v>
      </c>
      <c r="OM492" s="13">
        <f>'[1]Лист 1'!OM491</f>
        <v>0</v>
      </c>
      <c r="ON492" s="13">
        <f>'[1]Лист 1'!ON491</f>
        <v>0</v>
      </c>
      <c r="OO492" s="13">
        <f>'[1]Лист 1'!OO491</f>
        <v>0</v>
      </c>
      <c r="OP492" s="13">
        <f>'[1]Лист 1'!OP491</f>
        <v>0</v>
      </c>
      <c r="OQ492" s="13">
        <f>'[1]Лист 1'!OQ491</f>
        <v>0</v>
      </c>
      <c r="OR492" s="13">
        <f>'[1]Лист 1'!OR491</f>
        <v>0</v>
      </c>
      <c r="OS492" s="13">
        <f>'[1]Лист 1'!OS491</f>
        <v>0</v>
      </c>
      <c r="OT492" s="13">
        <f>'[1]Лист 1'!OT491</f>
        <v>0</v>
      </c>
      <c r="OU492" s="13">
        <f>'[1]Лист 1'!OU491</f>
        <v>0</v>
      </c>
      <c r="OV492" s="13">
        <f>'[1]Лист 1'!OV491</f>
        <v>0</v>
      </c>
      <c r="OW492" s="13">
        <f>'[1]Лист 1'!OW491</f>
        <v>0</v>
      </c>
      <c r="OX492" s="13">
        <f>'[1]Лист 1'!OX491</f>
        <v>0</v>
      </c>
      <c r="OY492" s="13">
        <f>'[1]Лист 1'!OY491</f>
        <v>0</v>
      </c>
      <c r="OZ492" s="13">
        <f>'[1]Лист 1'!OZ491</f>
        <v>0</v>
      </c>
      <c r="PA492" s="13">
        <f>'[1]Лист 1'!PA491</f>
        <v>0</v>
      </c>
      <c r="PB492" s="13">
        <f>'[1]Лист 1'!PB491</f>
        <v>0</v>
      </c>
      <c r="PC492" s="13">
        <f>'[1]Лист 1'!PC491</f>
        <v>0</v>
      </c>
      <c r="PD492" s="13">
        <f>'[1]Лист 1'!PD491</f>
        <v>0</v>
      </c>
      <c r="PE492" s="13">
        <f>'[1]Лист 1'!PE491</f>
        <v>0</v>
      </c>
      <c r="PF492" s="13">
        <f>'[1]Лист 1'!PF491</f>
        <v>0</v>
      </c>
      <c r="PG492" s="13">
        <f>'[1]Лист 1'!PG491</f>
        <v>0</v>
      </c>
      <c r="PH492" s="13">
        <f>'[1]Лист 1'!PH491</f>
        <v>0</v>
      </c>
      <c r="PI492" s="13">
        <f>'[1]Лист 1'!PI491</f>
        <v>0</v>
      </c>
      <c r="PJ492" s="13">
        <f>'[1]Лист 1'!PJ491</f>
        <v>0</v>
      </c>
      <c r="PK492" s="13">
        <f>'[1]Лист 1'!PK491</f>
        <v>0</v>
      </c>
      <c r="PL492" s="13">
        <f>'[1]Лист 1'!PL491</f>
        <v>0</v>
      </c>
      <c r="PM492" s="13">
        <f>'[1]Лист 1'!PM491</f>
        <v>0</v>
      </c>
      <c r="PN492" s="13">
        <f>'[1]Лист 1'!PN491</f>
        <v>0</v>
      </c>
      <c r="PO492" s="13">
        <f>'[1]Лист 1'!PO491</f>
        <v>0</v>
      </c>
      <c r="PP492" s="13">
        <f>'[1]Лист 1'!PP491</f>
        <v>0</v>
      </c>
      <c r="PQ492" s="13">
        <f>'[1]Лист 1'!PQ491</f>
        <v>0</v>
      </c>
      <c r="PR492" s="13">
        <f>'[1]Лист 1'!PR491</f>
        <v>0</v>
      </c>
      <c r="PS492" s="13">
        <f>'[1]Лист 1'!PS491</f>
        <v>0</v>
      </c>
      <c r="PT492" s="13">
        <f>'[1]Лист 1'!PT491</f>
        <v>0</v>
      </c>
      <c r="PU492" s="13">
        <f>'[1]Лист 1'!PU491</f>
        <v>0</v>
      </c>
      <c r="PV492" s="13">
        <f>'[1]Лист 1'!PV491</f>
        <v>0</v>
      </c>
      <c r="PW492" s="13">
        <f>'[1]Лист 1'!PW491</f>
        <v>0</v>
      </c>
      <c r="PX492" s="13">
        <f>'[1]Лист 1'!PX491</f>
        <v>0</v>
      </c>
      <c r="PY492" s="13">
        <f>'[1]Лист 1'!PY491</f>
        <v>0</v>
      </c>
      <c r="PZ492" s="13">
        <f>'[1]Лист 1'!PZ491</f>
        <v>0</v>
      </c>
      <c r="QA492" s="13">
        <f>'[1]Лист 1'!QA491</f>
        <v>0</v>
      </c>
      <c r="QB492" s="13">
        <f>'[1]Лист 1'!QB491</f>
        <v>0</v>
      </c>
      <c r="QC492" s="13">
        <f>'[1]Лист 1'!QC491</f>
        <v>0</v>
      </c>
      <c r="QD492" s="13">
        <f>'[1]Лист 1'!QD491</f>
        <v>0</v>
      </c>
      <c r="QE492" s="13">
        <f>'[1]Лист 1'!QE491</f>
        <v>0</v>
      </c>
      <c r="QF492" s="13">
        <f>'[1]Лист 1'!QF491</f>
        <v>0</v>
      </c>
      <c r="QG492" s="13">
        <f>'[1]Лист 1'!QG491</f>
        <v>0</v>
      </c>
      <c r="QH492" s="13">
        <f>'[1]Лист 1'!QH491</f>
        <v>0</v>
      </c>
      <c r="QI492" s="13">
        <f>'[1]Лист 1'!QI491</f>
        <v>0</v>
      </c>
      <c r="QJ492" s="13">
        <f>'[1]Лист 1'!QJ491</f>
        <v>0</v>
      </c>
      <c r="QK492" s="13">
        <f>'[1]Лист 1'!QK491</f>
        <v>0</v>
      </c>
      <c r="QL492" s="13">
        <f>'[1]Лист 1'!QL491</f>
        <v>0</v>
      </c>
      <c r="QM492" s="13">
        <f>'[1]Лист 1'!QM491</f>
        <v>0</v>
      </c>
      <c r="QN492" s="13">
        <f>'[1]Лист 1'!QN491</f>
        <v>0</v>
      </c>
      <c r="QO492" s="13">
        <f>'[1]Лист 1'!QO491</f>
        <v>0</v>
      </c>
      <c r="QP492" s="13">
        <f>'[1]Лист 1'!QP491</f>
        <v>0</v>
      </c>
      <c r="QQ492" s="13">
        <f>'[1]Лист 1'!QQ491</f>
        <v>0</v>
      </c>
      <c r="QR492" s="13">
        <f>'[1]Лист 1'!QR491</f>
        <v>0</v>
      </c>
      <c r="QS492" s="13">
        <f>'[1]Лист 1'!QS491</f>
        <v>0</v>
      </c>
      <c r="QT492" s="13">
        <f>'[1]Лист 1'!QT491</f>
        <v>0</v>
      </c>
      <c r="QU492" s="13">
        <f>'[1]Лист 1'!QU491</f>
        <v>0</v>
      </c>
      <c r="QV492" s="13">
        <f>'[1]Лист 1'!QV491</f>
        <v>0</v>
      </c>
      <c r="QW492" s="13">
        <f>'[1]Лист 1'!QW491</f>
        <v>0</v>
      </c>
      <c r="QX492" s="13">
        <f>'[1]Лист 1'!QX491</f>
        <v>0</v>
      </c>
      <c r="QY492" s="13">
        <f>'[1]Лист 1'!QY491</f>
        <v>0</v>
      </c>
      <c r="QZ492" s="13">
        <f>'[1]Лист 1'!QZ491</f>
        <v>0</v>
      </c>
      <c r="RA492" s="13">
        <f>'[1]Лист 1'!RA491</f>
        <v>0</v>
      </c>
      <c r="RB492" s="13">
        <f>'[1]Лист 1'!RB491</f>
        <v>0</v>
      </c>
      <c r="RC492" s="13">
        <f>'[1]Лист 1'!RC491</f>
        <v>0</v>
      </c>
      <c r="RD492" s="13">
        <f>'[1]Лист 1'!RD491</f>
        <v>0</v>
      </c>
      <c r="RE492" s="13">
        <f>'[1]Лист 1'!RE491</f>
        <v>0</v>
      </c>
      <c r="RF492" s="13">
        <f>'[1]Лист 1'!RF491</f>
        <v>0</v>
      </c>
      <c r="RG492" s="13">
        <f>'[1]Лист 1'!RG491</f>
        <v>0</v>
      </c>
      <c r="RH492" s="13">
        <f>'[1]Лист 1'!RH491</f>
        <v>0</v>
      </c>
      <c r="RI492" s="13">
        <f>'[1]Лист 1'!RI491</f>
        <v>0</v>
      </c>
      <c r="RJ492" s="13">
        <f>'[1]Лист 1'!RJ491</f>
        <v>0</v>
      </c>
      <c r="RK492" s="13">
        <f>'[1]Лист 1'!RK491</f>
        <v>0</v>
      </c>
      <c r="RL492" s="13">
        <f>'[1]Лист 1'!RL491</f>
        <v>0</v>
      </c>
      <c r="RM492" s="13">
        <f>'[1]Лист 1'!RM491</f>
        <v>0</v>
      </c>
      <c r="RN492" s="13">
        <f>'[1]Лист 1'!RN491</f>
        <v>0</v>
      </c>
      <c r="RO492" s="13">
        <f>'[1]Лист 1'!RO491</f>
        <v>0</v>
      </c>
      <c r="RP492" s="13">
        <f>'[1]Лист 1'!RP491</f>
        <v>0</v>
      </c>
      <c r="RQ492" s="13">
        <f>'[1]Лист 1'!RQ491</f>
        <v>0</v>
      </c>
      <c r="RR492" s="13">
        <f>'[1]Лист 1'!RR491</f>
        <v>0</v>
      </c>
      <c r="RS492" s="13">
        <f>'[1]Лист 1'!RS491</f>
        <v>0</v>
      </c>
      <c r="RT492" s="13">
        <f>'[1]Лист 1'!RT491</f>
        <v>0</v>
      </c>
      <c r="RU492" s="13">
        <f>'[1]Лист 1'!RU491</f>
        <v>0</v>
      </c>
      <c r="RV492" s="13">
        <f>'[1]Лист 1'!RV491</f>
        <v>0</v>
      </c>
      <c r="RW492" s="13">
        <f>'[1]Лист 1'!RW491</f>
        <v>0</v>
      </c>
      <c r="RX492" s="13">
        <f>'[1]Лист 1'!RX491</f>
        <v>0</v>
      </c>
      <c r="RY492" s="13">
        <f>'[1]Лист 1'!RY491</f>
        <v>0</v>
      </c>
      <c r="RZ492" s="13">
        <f>'[1]Лист 1'!RZ491</f>
        <v>0</v>
      </c>
      <c r="SA492" s="13">
        <f>'[1]Лист 1'!SA491</f>
        <v>0</v>
      </c>
      <c r="SB492" s="13">
        <f>'[1]Лист 1'!SB491</f>
        <v>0</v>
      </c>
      <c r="SC492" s="13">
        <f>'[1]Лист 1'!SC491</f>
        <v>0</v>
      </c>
      <c r="SD492" s="13">
        <f>'[1]Лист 1'!SD491</f>
        <v>0</v>
      </c>
      <c r="SE492" s="13">
        <f>'[1]Лист 1'!SE491</f>
        <v>0</v>
      </c>
      <c r="SF492" s="13">
        <f>'[1]Лист 1'!SF491</f>
        <v>0</v>
      </c>
      <c r="SG492" s="13">
        <f>'[1]Лист 1'!SG491</f>
        <v>0</v>
      </c>
      <c r="SH492" s="13">
        <f>'[1]Лист 1'!SH491</f>
        <v>0</v>
      </c>
      <c r="SI492" s="13">
        <f>'[1]Лист 1'!SI491</f>
        <v>0</v>
      </c>
      <c r="SJ492" s="13">
        <f>'[1]Лист 1'!SJ491</f>
        <v>0</v>
      </c>
      <c r="SK492" s="13">
        <f>'[1]Лист 1'!SK491</f>
        <v>0</v>
      </c>
      <c r="SL492" s="13">
        <f>'[1]Лист 1'!SL491</f>
        <v>0</v>
      </c>
      <c r="SM492" s="13">
        <f>'[1]Лист 1'!SM491</f>
        <v>0</v>
      </c>
      <c r="SN492" s="13">
        <f>'[1]Лист 1'!SN491</f>
        <v>0</v>
      </c>
      <c r="SO492" s="13">
        <f>'[1]Лист 1'!SO491</f>
        <v>0</v>
      </c>
      <c r="SP492" s="13">
        <f>'[1]Лист 1'!SP491</f>
        <v>0</v>
      </c>
      <c r="SQ492" s="13">
        <f>'[1]Лист 1'!SQ491</f>
        <v>0</v>
      </c>
      <c r="SR492" s="13">
        <f>'[1]Лист 1'!SR491</f>
        <v>0</v>
      </c>
      <c r="SS492" s="13">
        <f>'[1]Лист 1'!SS491</f>
        <v>0</v>
      </c>
      <c r="ST492" s="13">
        <f>'[1]Лист 1'!ST491</f>
        <v>0</v>
      </c>
      <c r="SU492" s="13">
        <f>'[1]Лист 1'!SU491</f>
        <v>0</v>
      </c>
      <c r="SV492" s="13">
        <f>'[1]Лист 1'!SV491</f>
        <v>0</v>
      </c>
      <c r="SW492" s="13">
        <f>'[1]Лист 1'!SW491</f>
        <v>0</v>
      </c>
      <c r="SX492" s="13">
        <f>'[1]Лист 1'!SX491</f>
        <v>0</v>
      </c>
      <c r="SY492" s="13">
        <f>'[1]Лист 1'!SY491</f>
        <v>0</v>
      </c>
      <c r="SZ492" s="13">
        <f>'[1]Лист 1'!SZ491</f>
        <v>0</v>
      </c>
      <c r="TA492" s="13">
        <f>'[1]Лист 1'!TA491</f>
        <v>0</v>
      </c>
      <c r="TB492" s="13">
        <f>'[1]Лист 1'!TB491</f>
        <v>0</v>
      </c>
      <c r="TC492" s="13">
        <f>'[1]Лист 1'!TC491</f>
        <v>0</v>
      </c>
      <c r="TD492" s="13">
        <f>'[1]Лист 1'!TD491</f>
        <v>0</v>
      </c>
      <c r="TE492" s="13">
        <f>'[1]Лист 1'!TE491</f>
        <v>0</v>
      </c>
      <c r="TF492" s="13">
        <f>'[1]Лист 1'!TF491</f>
        <v>0</v>
      </c>
      <c r="TG492" s="13">
        <f>'[1]Лист 1'!TG491</f>
        <v>0</v>
      </c>
      <c r="TH492" s="13">
        <f>'[1]Лист 1'!TH491</f>
        <v>0</v>
      </c>
      <c r="TI492" s="13">
        <f>'[1]Лист 1'!TI491</f>
        <v>0</v>
      </c>
      <c r="TJ492" s="13">
        <f>'[1]Лист 1'!TJ491</f>
        <v>0</v>
      </c>
      <c r="TK492" s="13">
        <f>'[1]Лист 1'!TK491</f>
        <v>0</v>
      </c>
      <c r="TL492" s="13">
        <f>'[1]Лист 1'!TL491</f>
        <v>0</v>
      </c>
      <c r="TM492" s="13">
        <f>'[1]Лист 1'!TM491</f>
        <v>0</v>
      </c>
      <c r="TN492" s="13">
        <f>'[1]Лист 1'!TN491</f>
        <v>0</v>
      </c>
      <c r="TO492" s="13">
        <f>'[1]Лист 1'!TO491</f>
        <v>0</v>
      </c>
      <c r="TP492" s="13">
        <f>'[1]Лист 1'!TP491</f>
        <v>0</v>
      </c>
      <c r="TQ492" s="13">
        <f>'[1]Лист 1'!TQ491</f>
        <v>0</v>
      </c>
      <c r="TR492" s="13">
        <f>'[1]Лист 1'!TR491</f>
        <v>0</v>
      </c>
      <c r="TS492" s="13">
        <f>'[1]Лист 1'!TS491</f>
        <v>0</v>
      </c>
      <c r="TT492" s="13">
        <f>'[1]Лист 1'!TT491</f>
        <v>0</v>
      </c>
      <c r="TU492" s="13">
        <f>'[1]Лист 1'!TU491</f>
        <v>0</v>
      </c>
      <c r="TV492" s="13">
        <f>'[1]Лист 1'!TV491</f>
        <v>0</v>
      </c>
      <c r="TW492" s="13">
        <f>'[1]Лист 1'!TW491</f>
        <v>0</v>
      </c>
      <c r="TX492" s="13">
        <f>'[1]Лист 1'!TX491</f>
        <v>0</v>
      </c>
      <c r="TY492" s="13">
        <f>'[1]Лист 1'!TY491</f>
        <v>0</v>
      </c>
      <c r="TZ492" s="13">
        <f>'[1]Лист 1'!TZ491</f>
        <v>0</v>
      </c>
      <c r="UA492" s="13">
        <f>'[1]Лист 1'!UA491</f>
        <v>0</v>
      </c>
      <c r="UB492" s="13">
        <f>'[1]Лист 1'!UB491</f>
        <v>0</v>
      </c>
      <c r="UC492" s="13">
        <f>'[1]Лист 1'!UC491</f>
        <v>0</v>
      </c>
      <c r="UD492" s="13">
        <f>'[1]Лист 1'!UD491</f>
        <v>0</v>
      </c>
      <c r="UE492" s="13">
        <f>'[1]Лист 1'!UE491</f>
        <v>0</v>
      </c>
      <c r="UF492" s="13">
        <f>'[1]Лист 1'!UF491</f>
        <v>0</v>
      </c>
      <c r="UG492" s="13">
        <f>'[1]Лист 1'!UG491</f>
        <v>0</v>
      </c>
      <c r="UH492" s="13">
        <f>'[1]Лист 1'!UH491</f>
        <v>0</v>
      </c>
      <c r="UI492" s="13">
        <f>'[1]Лист 1'!UI491</f>
        <v>0</v>
      </c>
      <c r="UJ492" s="13">
        <f>'[1]Лист 1'!UJ491</f>
        <v>0</v>
      </c>
      <c r="UK492" s="13">
        <f>'[1]Лист 1'!UK491</f>
        <v>0</v>
      </c>
      <c r="UL492" s="13">
        <f>'[1]Лист 1'!UL491</f>
        <v>0</v>
      </c>
      <c r="UM492" s="13">
        <f>'[1]Лист 1'!UM491</f>
        <v>0</v>
      </c>
      <c r="UN492" s="13">
        <f>'[1]Лист 1'!UN491</f>
        <v>0</v>
      </c>
      <c r="UO492" s="13">
        <f>'[1]Лист 1'!UO491</f>
        <v>0</v>
      </c>
      <c r="UP492" s="13">
        <f>'[1]Лист 1'!UP491</f>
        <v>0</v>
      </c>
      <c r="UQ492" s="13">
        <f>'[1]Лист 1'!UQ491</f>
        <v>0</v>
      </c>
      <c r="UR492" s="13">
        <f>'[1]Лист 1'!UR491</f>
        <v>0</v>
      </c>
      <c r="US492" s="13">
        <f>'[1]Лист 1'!US491</f>
        <v>0</v>
      </c>
      <c r="UT492" s="13">
        <f>'[1]Лист 1'!UT491</f>
        <v>0</v>
      </c>
      <c r="UU492" s="13">
        <f>'[1]Лист 1'!UU491</f>
        <v>0</v>
      </c>
      <c r="UV492" s="13">
        <f>'[1]Лист 1'!UV491</f>
        <v>0</v>
      </c>
      <c r="UW492" s="13">
        <f>'[1]Лист 1'!UW491</f>
        <v>0</v>
      </c>
      <c r="UX492" s="13">
        <f>'[1]Лист 1'!UX491</f>
        <v>0</v>
      </c>
      <c r="UY492" s="13">
        <f>'[1]Лист 1'!UY491</f>
        <v>0</v>
      </c>
      <c r="UZ492" s="13">
        <f>'[1]Лист 1'!UZ491</f>
        <v>0</v>
      </c>
      <c r="VA492" s="13">
        <f>'[1]Лист 1'!VA491</f>
        <v>0</v>
      </c>
      <c r="VB492" s="13">
        <f>'[1]Лист 1'!VB491</f>
        <v>0</v>
      </c>
      <c r="VC492" s="13">
        <f>'[1]Лист 1'!VC491</f>
        <v>0</v>
      </c>
      <c r="VD492" s="13">
        <f>'[1]Лист 1'!VD491</f>
        <v>0</v>
      </c>
      <c r="VE492" s="13">
        <f>'[1]Лист 1'!VE491</f>
        <v>0</v>
      </c>
      <c r="VF492" s="13">
        <f>'[1]Лист 1'!VF491</f>
        <v>0</v>
      </c>
      <c r="VG492" s="13">
        <f>'[1]Лист 1'!VG491</f>
        <v>0</v>
      </c>
      <c r="VH492" s="13">
        <f>'[1]Лист 1'!VH491</f>
        <v>0</v>
      </c>
      <c r="VI492" s="13">
        <f>'[1]Лист 1'!VI491</f>
        <v>0</v>
      </c>
      <c r="VJ492" s="13">
        <f>'[1]Лист 1'!VJ491</f>
        <v>0</v>
      </c>
      <c r="VK492" s="13">
        <f>'[1]Лист 1'!VK491</f>
        <v>0</v>
      </c>
      <c r="VL492" s="13">
        <f>'[1]Лист 1'!VL491</f>
        <v>0</v>
      </c>
      <c r="VM492" s="13">
        <f>'[1]Лист 1'!VM491</f>
        <v>0</v>
      </c>
      <c r="VN492" s="13">
        <f>'[1]Лист 1'!VN491</f>
        <v>0</v>
      </c>
      <c r="VO492" s="13">
        <f>'[1]Лист 1'!VO491</f>
        <v>0</v>
      </c>
      <c r="VP492" s="13">
        <f>'[1]Лист 1'!VP491</f>
        <v>0</v>
      </c>
      <c r="VQ492" s="13">
        <f>'[1]Лист 1'!VQ491</f>
        <v>0</v>
      </c>
      <c r="VR492" s="13">
        <f>'[1]Лист 1'!VR491</f>
        <v>0</v>
      </c>
      <c r="VS492" s="13">
        <f>'[1]Лист 1'!VS491</f>
        <v>0</v>
      </c>
      <c r="VT492" s="13">
        <f>'[1]Лист 1'!VT491</f>
        <v>0</v>
      </c>
      <c r="VU492" s="13">
        <f>'[1]Лист 1'!VU491</f>
        <v>0</v>
      </c>
      <c r="VV492" s="13">
        <f>'[1]Лист 1'!VV491</f>
        <v>0</v>
      </c>
      <c r="VW492" s="13">
        <f>'[1]Лист 1'!VW491</f>
        <v>0</v>
      </c>
      <c r="VX492" s="13">
        <f>'[1]Лист 1'!VX491</f>
        <v>0</v>
      </c>
      <c r="VY492" s="13">
        <f>'[1]Лист 1'!VY491</f>
        <v>0</v>
      </c>
      <c r="VZ492" s="13">
        <f>'[1]Лист 1'!VZ491</f>
        <v>0</v>
      </c>
      <c r="WA492" s="13">
        <f>'[1]Лист 1'!WA491</f>
        <v>0</v>
      </c>
      <c r="WB492" s="13">
        <f>'[1]Лист 1'!WB491</f>
        <v>0</v>
      </c>
      <c r="WC492" s="13">
        <f>'[1]Лист 1'!WC491</f>
        <v>0</v>
      </c>
      <c r="WD492" s="13">
        <f>'[1]Лист 1'!WD491</f>
        <v>0</v>
      </c>
      <c r="WE492" s="13">
        <f>'[1]Лист 1'!WE491</f>
        <v>0</v>
      </c>
      <c r="WF492" s="13">
        <f>'[1]Лист 1'!WF491</f>
        <v>0</v>
      </c>
      <c r="WG492" s="13">
        <f>'[1]Лист 1'!WG491</f>
        <v>0</v>
      </c>
      <c r="WH492" s="13">
        <f>'[1]Лист 1'!WH491</f>
        <v>0</v>
      </c>
      <c r="WI492" s="13">
        <f>'[1]Лист 1'!WI491</f>
        <v>0</v>
      </c>
      <c r="WJ492" s="13">
        <f>'[1]Лист 1'!WJ491</f>
        <v>0</v>
      </c>
      <c r="WK492" s="13">
        <f>'[1]Лист 1'!WK491</f>
        <v>0</v>
      </c>
      <c r="WL492" s="13">
        <f>'[1]Лист 1'!WL491</f>
        <v>0</v>
      </c>
      <c r="WM492" s="13">
        <f>'[1]Лист 1'!WM491</f>
        <v>0</v>
      </c>
      <c r="WN492" s="13">
        <f>'[1]Лист 1'!WN491</f>
        <v>0</v>
      </c>
      <c r="WO492" s="13">
        <f>'[1]Лист 1'!WO491</f>
        <v>0</v>
      </c>
      <c r="WP492" s="13">
        <f>'[1]Лист 1'!WP491</f>
        <v>0</v>
      </c>
      <c r="WQ492" s="13">
        <f>'[1]Лист 1'!WQ491</f>
        <v>0</v>
      </c>
      <c r="WR492" s="13">
        <f>'[1]Лист 1'!WR491</f>
        <v>0</v>
      </c>
      <c r="WS492" s="13">
        <f>'[1]Лист 1'!WS491</f>
        <v>0</v>
      </c>
      <c r="WT492" s="13">
        <f>'[1]Лист 1'!WT491</f>
        <v>0</v>
      </c>
      <c r="WU492" s="13">
        <f>'[1]Лист 1'!WU491</f>
        <v>0</v>
      </c>
      <c r="WV492" s="13">
        <f>'[1]Лист 1'!WV491</f>
        <v>0</v>
      </c>
      <c r="WW492" s="13">
        <f>'[1]Лист 1'!WW491</f>
        <v>0</v>
      </c>
      <c r="WX492" s="13">
        <f>'[1]Лист 1'!WX491</f>
        <v>0</v>
      </c>
      <c r="WY492" s="13">
        <f>'[1]Лист 1'!WY491</f>
        <v>0</v>
      </c>
      <c r="WZ492" s="13">
        <f>'[1]Лист 1'!WZ491</f>
        <v>0</v>
      </c>
      <c r="XA492" s="13">
        <f>'[1]Лист 1'!XA491</f>
        <v>0</v>
      </c>
      <c r="XB492" s="13">
        <f>'[1]Лист 1'!XB491</f>
        <v>0</v>
      </c>
      <c r="XC492" s="13">
        <f>'[1]Лист 1'!XC491</f>
        <v>0</v>
      </c>
      <c r="XD492" s="13">
        <f>'[1]Лист 1'!XD491</f>
        <v>0</v>
      </c>
      <c r="XE492" s="13">
        <f>'[1]Лист 1'!XE491</f>
        <v>0</v>
      </c>
      <c r="XF492" s="13">
        <f>'[1]Лист 1'!XF491</f>
        <v>0</v>
      </c>
      <c r="XG492" s="13">
        <f>'[1]Лист 1'!XG491</f>
        <v>0</v>
      </c>
      <c r="XH492" s="13">
        <f>'[1]Лист 1'!XH491</f>
        <v>0</v>
      </c>
      <c r="XI492" s="13">
        <f>'[1]Лист 1'!XI491</f>
        <v>0</v>
      </c>
      <c r="XJ492" s="13">
        <f>'[1]Лист 1'!XJ491</f>
        <v>0</v>
      </c>
      <c r="XK492" s="13">
        <f>'[1]Лист 1'!XK491</f>
        <v>0</v>
      </c>
      <c r="XL492" s="13">
        <f>'[1]Лист 1'!XL491</f>
        <v>0</v>
      </c>
      <c r="XM492" s="13">
        <f>'[1]Лист 1'!XM491</f>
        <v>0</v>
      </c>
      <c r="XN492" s="13">
        <f>'[1]Лист 1'!XN491</f>
        <v>0</v>
      </c>
      <c r="XO492" s="13">
        <f>'[1]Лист 1'!XO491</f>
        <v>0</v>
      </c>
      <c r="XP492" s="13">
        <f>'[1]Лист 1'!XP491</f>
        <v>0</v>
      </c>
      <c r="XQ492" s="13">
        <f>'[1]Лист 1'!XQ491</f>
        <v>0</v>
      </c>
      <c r="XR492" s="13">
        <f>'[1]Лист 1'!XR491</f>
        <v>0</v>
      </c>
      <c r="XS492" s="13">
        <f>'[1]Лист 1'!XS491</f>
        <v>0</v>
      </c>
      <c r="XT492" s="13">
        <f>'[1]Лист 1'!XT491</f>
        <v>0</v>
      </c>
      <c r="XU492" s="13">
        <f>'[1]Лист 1'!XU491</f>
        <v>0</v>
      </c>
      <c r="XV492" s="13">
        <f>'[1]Лист 1'!XV491</f>
        <v>0</v>
      </c>
      <c r="XW492" s="13">
        <f>'[1]Лист 1'!XW491</f>
        <v>0</v>
      </c>
      <c r="XX492" s="13">
        <f>'[1]Лист 1'!XX491</f>
        <v>0</v>
      </c>
      <c r="XY492" s="13">
        <f>'[1]Лист 1'!XY491</f>
        <v>0</v>
      </c>
      <c r="XZ492" s="13">
        <f>'[1]Лист 1'!XZ491</f>
        <v>0</v>
      </c>
      <c r="YA492" s="13">
        <f>'[1]Лист 1'!YA491</f>
        <v>0</v>
      </c>
      <c r="YB492" s="13">
        <f>'[1]Лист 1'!YB491</f>
        <v>0</v>
      </c>
      <c r="YC492" s="13">
        <f>'[1]Лист 1'!YC491</f>
        <v>0</v>
      </c>
      <c r="YD492" s="13">
        <f>'[1]Лист 1'!YD491</f>
        <v>0</v>
      </c>
      <c r="YE492" s="13">
        <f>'[1]Лист 1'!YE491</f>
        <v>0</v>
      </c>
      <c r="YF492" s="13">
        <f>'[1]Лист 1'!YF491</f>
        <v>0</v>
      </c>
      <c r="YG492" s="13">
        <f>'[1]Лист 1'!YG491</f>
        <v>0</v>
      </c>
      <c r="YH492" s="13">
        <f>'[1]Лист 1'!YH491</f>
        <v>0</v>
      </c>
      <c r="YI492" s="13">
        <f>'[1]Лист 1'!YI491</f>
        <v>0</v>
      </c>
      <c r="YJ492" s="13">
        <f>'[1]Лист 1'!YJ491</f>
        <v>0</v>
      </c>
      <c r="YK492" s="13">
        <f>'[1]Лист 1'!YK491</f>
        <v>0</v>
      </c>
      <c r="YL492" s="13">
        <f>'[1]Лист 1'!YL491</f>
        <v>0</v>
      </c>
      <c r="YM492" s="13">
        <f>'[1]Лист 1'!YM491</f>
        <v>0</v>
      </c>
      <c r="YN492" s="13">
        <f>'[1]Лист 1'!YN491</f>
        <v>0</v>
      </c>
      <c r="YO492" s="13">
        <f>'[1]Лист 1'!YO491</f>
        <v>0</v>
      </c>
      <c r="YP492" s="13">
        <f>'[1]Лист 1'!YP491</f>
        <v>0</v>
      </c>
      <c r="YQ492" s="13">
        <f>'[1]Лист 1'!YQ491</f>
        <v>0</v>
      </c>
      <c r="YR492" s="13">
        <f>'[1]Лист 1'!YR491</f>
        <v>0</v>
      </c>
      <c r="YS492" s="13">
        <f>'[1]Лист 1'!YS491</f>
        <v>0</v>
      </c>
      <c r="YT492" s="13">
        <f>'[1]Лист 1'!YT491</f>
        <v>0</v>
      </c>
      <c r="YU492" s="13">
        <f>'[1]Лист 1'!YU491</f>
        <v>0</v>
      </c>
      <c r="YV492" s="13">
        <f>'[1]Лист 1'!YV491</f>
        <v>0</v>
      </c>
      <c r="YW492" s="13">
        <f>'[1]Лист 1'!YW491</f>
        <v>0</v>
      </c>
      <c r="YX492" s="13">
        <f>'[1]Лист 1'!YX491</f>
        <v>0</v>
      </c>
      <c r="YY492" s="13">
        <f>'[1]Лист 1'!YY491</f>
        <v>0</v>
      </c>
      <c r="YZ492" s="13">
        <f>'[1]Лист 1'!YZ491</f>
        <v>0</v>
      </c>
      <c r="ZA492" s="13">
        <f>'[1]Лист 1'!ZA491</f>
        <v>0</v>
      </c>
      <c r="ZB492" s="13">
        <f>'[1]Лист 1'!ZB491</f>
        <v>0</v>
      </c>
      <c r="ZC492" s="13">
        <f>'[1]Лист 1'!ZC491</f>
        <v>0</v>
      </c>
      <c r="ZD492" s="13">
        <f>'[1]Лист 1'!ZD491</f>
        <v>0</v>
      </c>
      <c r="ZE492" s="13">
        <f>'[1]Лист 1'!ZE491</f>
        <v>0</v>
      </c>
      <c r="ZF492" s="13">
        <f>'[1]Лист 1'!ZF491</f>
        <v>0</v>
      </c>
      <c r="ZG492" s="13">
        <f>'[1]Лист 1'!ZG491</f>
        <v>0</v>
      </c>
      <c r="ZH492" s="13">
        <f>'[1]Лист 1'!ZH491</f>
        <v>0</v>
      </c>
      <c r="ZI492" s="13">
        <f>'[1]Лист 1'!ZI491</f>
        <v>0</v>
      </c>
      <c r="ZJ492" s="13">
        <f>'[1]Лист 1'!ZJ491</f>
        <v>0</v>
      </c>
      <c r="ZK492" s="13">
        <f>'[1]Лист 1'!ZK491</f>
        <v>0</v>
      </c>
      <c r="ZL492" s="13">
        <f>'[1]Лист 1'!ZL491</f>
        <v>0</v>
      </c>
      <c r="ZM492" s="13">
        <f>'[1]Лист 1'!ZM491</f>
        <v>0</v>
      </c>
      <c r="ZN492" s="13">
        <f>'[1]Лист 1'!ZN491</f>
        <v>0</v>
      </c>
      <c r="ZO492" s="13">
        <f>'[1]Лист 1'!ZO491</f>
        <v>0</v>
      </c>
      <c r="ZP492" s="13">
        <f>'[1]Лист 1'!ZP491</f>
        <v>0</v>
      </c>
      <c r="ZQ492" s="13">
        <f>'[1]Лист 1'!ZQ491</f>
        <v>0</v>
      </c>
      <c r="ZR492" s="13">
        <f>'[1]Лист 1'!ZR491</f>
        <v>0</v>
      </c>
      <c r="ZS492" s="13">
        <f>'[1]Лист 1'!ZS491</f>
        <v>0</v>
      </c>
      <c r="ZT492" s="13">
        <f>'[1]Лист 1'!ZT491</f>
        <v>0</v>
      </c>
      <c r="ZU492" s="13">
        <f>'[1]Лист 1'!ZU491</f>
        <v>0</v>
      </c>
      <c r="ZV492" s="13">
        <f>'[1]Лист 1'!ZV491</f>
        <v>0</v>
      </c>
      <c r="ZW492" s="13">
        <f>'[1]Лист 1'!ZW491</f>
        <v>0</v>
      </c>
      <c r="ZX492" s="13">
        <f>'[1]Лист 1'!ZX491</f>
        <v>0</v>
      </c>
      <c r="ZY492" s="13">
        <f>'[1]Лист 1'!ZY491</f>
        <v>0</v>
      </c>
      <c r="ZZ492" s="13">
        <f>'[1]Лист 1'!ZZ491</f>
        <v>0</v>
      </c>
      <c r="AAA492" s="13">
        <f>'[1]Лист 1'!AAA491</f>
        <v>0</v>
      </c>
      <c r="AAB492" s="13">
        <f>'[1]Лист 1'!AAB491</f>
        <v>0</v>
      </c>
      <c r="AAC492" s="13">
        <f>'[1]Лист 1'!AAC491</f>
        <v>0</v>
      </c>
      <c r="AAD492" s="13">
        <f>'[1]Лист 1'!AAD491</f>
        <v>0</v>
      </c>
      <c r="AAE492" s="13">
        <f>'[1]Лист 1'!AAE491</f>
        <v>0</v>
      </c>
      <c r="AAF492" s="13">
        <f>'[1]Лист 1'!AAF491</f>
        <v>0</v>
      </c>
      <c r="AAG492" s="13">
        <f>'[1]Лист 1'!AAG491</f>
        <v>0</v>
      </c>
      <c r="AAH492" s="13">
        <f>'[1]Лист 1'!AAH491</f>
        <v>0</v>
      </c>
      <c r="AAI492" s="13">
        <f>'[1]Лист 1'!AAI491</f>
        <v>0</v>
      </c>
      <c r="AAJ492" s="13">
        <f>'[1]Лист 1'!AAJ491</f>
        <v>0</v>
      </c>
      <c r="AAK492" s="13">
        <f>'[1]Лист 1'!AAK491</f>
        <v>0</v>
      </c>
      <c r="AAL492" s="13">
        <f>'[1]Лист 1'!AAL491</f>
        <v>0</v>
      </c>
      <c r="AAM492" s="13">
        <f>'[1]Лист 1'!AAM491</f>
        <v>0</v>
      </c>
      <c r="AAN492" s="13">
        <f>'[1]Лист 1'!AAN491</f>
        <v>0</v>
      </c>
      <c r="AAO492" s="13">
        <f>'[1]Лист 1'!AAO491</f>
        <v>0</v>
      </c>
      <c r="AAP492" s="13">
        <f>'[1]Лист 1'!AAP491</f>
        <v>0</v>
      </c>
      <c r="AAQ492" s="13">
        <f>'[1]Лист 1'!AAQ491</f>
        <v>0</v>
      </c>
      <c r="AAR492" s="13">
        <f>'[1]Лист 1'!AAR491</f>
        <v>0</v>
      </c>
      <c r="AAS492" s="13">
        <f>'[1]Лист 1'!AAS491</f>
        <v>0</v>
      </c>
      <c r="AAT492" s="13">
        <f>'[1]Лист 1'!AAT491</f>
        <v>0</v>
      </c>
      <c r="AAU492" s="13">
        <f>'[1]Лист 1'!AAU491</f>
        <v>0</v>
      </c>
      <c r="AAV492" s="13">
        <f>'[1]Лист 1'!AAV491</f>
        <v>0</v>
      </c>
      <c r="AAW492" s="13">
        <f>'[1]Лист 1'!AAW491</f>
        <v>0</v>
      </c>
      <c r="AAX492" s="13">
        <f>'[1]Лист 1'!AAX491</f>
        <v>0</v>
      </c>
      <c r="AAY492" s="13">
        <f>'[1]Лист 1'!AAY491</f>
        <v>0</v>
      </c>
      <c r="AAZ492" s="13">
        <f>'[1]Лист 1'!AAZ491</f>
        <v>0</v>
      </c>
      <c r="ABA492" s="13">
        <f>'[1]Лист 1'!ABA491</f>
        <v>0</v>
      </c>
      <c r="ABB492" s="13">
        <f>'[1]Лист 1'!ABB491</f>
        <v>0</v>
      </c>
      <c r="ABC492" s="13">
        <f>'[1]Лист 1'!ABC491</f>
        <v>0</v>
      </c>
      <c r="ABD492" s="13">
        <f>'[1]Лист 1'!ABD491</f>
        <v>0</v>
      </c>
      <c r="ABE492" s="13">
        <f>'[1]Лист 1'!ABE491</f>
        <v>0</v>
      </c>
      <c r="ABF492" s="13">
        <f>'[1]Лист 1'!ABF491</f>
        <v>0</v>
      </c>
      <c r="ABG492" s="13">
        <f>'[1]Лист 1'!ABG491</f>
        <v>0</v>
      </c>
      <c r="ABH492" s="13">
        <f>'[1]Лист 1'!ABH491</f>
        <v>0</v>
      </c>
      <c r="ABI492" s="13">
        <f>'[1]Лист 1'!ABI491</f>
        <v>0</v>
      </c>
      <c r="ABJ492" s="13">
        <f>'[1]Лист 1'!ABJ491</f>
        <v>0</v>
      </c>
      <c r="ABK492" s="13">
        <f>'[1]Лист 1'!ABK491</f>
        <v>0</v>
      </c>
      <c r="ABL492" s="13">
        <f>'[1]Лист 1'!ABL491</f>
        <v>0</v>
      </c>
      <c r="ABM492" s="13">
        <f>'[1]Лист 1'!ABM491</f>
        <v>0</v>
      </c>
      <c r="ABN492" s="13">
        <f>'[1]Лист 1'!ABN491</f>
        <v>0</v>
      </c>
      <c r="ABO492" s="13">
        <f>'[1]Лист 1'!ABO491</f>
        <v>0</v>
      </c>
      <c r="ABP492" s="13">
        <f>'[1]Лист 1'!ABP491</f>
        <v>0</v>
      </c>
      <c r="ABQ492" s="13">
        <f>'[1]Лист 1'!ABQ491</f>
        <v>0</v>
      </c>
      <c r="ABR492" s="13">
        <f>'[1]Лист 1'!ABR491</f>
        <v>0</v>
      </c>
      <c r="ABS492" s="13">
        <f>'[1]Лист 1'!ABS491</f>
        <v>0</v>
      </c>
      <c r="ABT492" s="13">
        <f>'[1]Лист 1'!ABT491</f>
        <v>0</v>
      </c>
      <c r="ABU492" s="13">
        <f>'[1]Лист 1'!ABU491</f>
        <v>0</v>
      </c>
      <c r="ABV492" s="13">
        <f>'[1]Лист 1'!ABV491</f>
        <v>0</v>
      </c>
      <c r="ABW492" s="13">
        <f>'[1]Лист 1'!ABW491</f>
        <v>0</v>
      </c>
      <c r="ABX492" s="13">
        <f>'[1]Лист 1'!ABX491</f>
        <v>0</v>
      </c>
      <c r="ABY492" s="13">
        <f>'[1]Лист 1'!ABY491</f>
        <v>0</v>
      </c>
      <c r="ABZ492" s="13">
        <f>'[1]Лист 1'!ABZ491</f>
        <v>0</v>
      </c>
      <c r="ACA492" s="13">
        <f>'[1]Лист 1'!ACA491</f>
        <v>0</v>
      </c>
      <c r="ACB492" s="13">
        <f>'[1]Лист 1'!ACB491</f>
        <v>0</v>
      </c>
      <c r="ACC492" s="13">
        <f>'[1]Лист 1'!ACC491</f>
        <v>0</v>
      </c>
      <c r="ACD492" s="13">
        <f>'[1]Лист 1'!ACD491</f>
        <v>0</v>
      </c>
      <c r="ACE492" s="13">
        <f>'[1]Лист 1'!ACE491</f>
        <v>0</v>
      </c>
      <c r="ACF492" s="13">
        <f>'[1]Лист 1'!ACF491</f>
        <v>0</v>
      </c>
      <c r="ACG492" s="13">
        <f>'[1]Лист 1'!ACG491</f>
        <v>0</v>
      </c>
      <c r="ACH492" s="13">
        <f>'[1]Лист 1'!ACH491</f>
        <v>0</v>
      </c>
      <c r="ACI492" s="13">
        <f>'[1]Лист 1'!ACI491</f>
        <v>0</v>
      </c>
      <c r="ACJ492" s="13">
        <f>'[1]Лист 1'!ACJ491</f>
        <v>0</v>
      </c>
      <c r="ACK492" s="13">
        <f>'[1]Лист 1'!ACK491</f>
        <v>0</v>
      </c>
      <c r="ACL492" s="13">
        <f>'[1]Лист 1'!ACL491</f>
        <v>0</v>
      </c>
      <c r="ACM492" s="13">
        <f>'[1]Лист 1'!ACM491</f>
        <v>0</v>
      </c>
      <c r="ACN492" s="13">
        <f>'[1]Лист 1'!ACN491</f>
        <v>0</v>
      </c>
      <c r="ACO492" s="13">
        <f>'[1]Лист 1'!ACO491</f>
        <v>0</v>
      </c>
      <c r="ACP492" s="13">
        <f>'[1]Лист 1'!ACP491</f>
        <v>0</v>
      </c>
      <c r="ACQ492" s="13">
        <f>'[1]Лист 1'!ACQ491</f>
        <v>0</v>
      </c>
      <c r="ACR492" s="13">
        <f>'[1]Лист 1'!ACR491</f>
        <v>0</v>
      </c>
      <c r="ACS492" s="13">
        <f>'[1]Лист 1'!ACS491</f>
        <v>0</v>
      </c>
      <c r="ACT492" s="13">
        <f>'[1]Лист 1'!ACT491</f>
        <v>0</v>
      </c>
      <c r="ACU492" s="13">
        <f>'[1]Лист 1'!ACU491</f>
        <v>0</v>
      </c>
      <c r="ACV492" s="13">
        <f>'[1]Лист 1'!ACV491</f>
        <v>0</v>
      </c>
      <c r="ACW492" s="13">
        <f>'[1]Лист 1'!ACW491</f>
        <v>0</v>
      </c>
      <c r="ACX492" s="13">
        <f>'[1]Лист 1'!ACX491</f>
        <v>0</v>
      </c>
      <c r="ACY492" s="13">
        <f>'[1]Лист 1'!ACY491</f>
        <v>0</v>
      </c>
      <c r="ACZ492" s="13">
        <f>'[1]Лист 1'!ACZ491</f>
        <v>0</v>
      </c>
      <c r="ADA492" s="13">
        <f>'[1]Лист 1'!ADA491</f>
        <v>0</v>
      </c>
      <c r="ADB492" s="13">
        <f>'[1]Лист 1'!ADB491</f>
        <v>0</v>
      </c>
      <c r="ADC492" s="13">
        <f>'[1]Лист 1'!ADC491</f>
        <v>0</v>
      </c>
      <c r="ADD492" s="13">
        <f>'[1]Лист 1'!ADD491</f>
        <v>0</v>
      </c>
      <c r="ADE492" s="13">
        <f>'[1]Лист 1'!ADE491</f>
        <v>0</v>
      </c>
      <c r="ADF492" s="13">
        <f>'[1]Лист 1'!ADF491</f>
        <v>0</v>
      </c>
      <c r="ADG492" s="13">
        <f>'[1]Лист 1'!ADG491</f>
        <v>0</v>
      </c>
      <c r="ADH492" s="13">
        <f>'[1]Лист 1'!ADH491</f>
        <v>0</v>
      </c>
      <c r="ADI492" s="13">
        <f>'[1]Лист 1'!ADI491</f>
        <v>0</v>
      </c>
      <c r="ADJ492" s="13">
        <f>'[1]Лист 1'!ADJ491</f>
        <v>0</v>
      </c>
      <c r="ADK492" s="13">
        <f>'[1]Лист 1'!ADK491</f>
        <v>0</v>
      </c>
      <c r="ADL492" s="13">
        <f>'[1]Лист 1'!ADL491</f>
        <v>0</v>
      </c>
      <c r="ADM492" s="13">
        <f>'[1]Лист 1'!ADM491</f>
        <v>0</v>
      </c>
      <c r="ADN492" s="13">
        <f>'[1]Лист 1'!ADN491</f>
        <v>0</v>
      </c>
      <c r="ADO492" s="13">
        <f>'[1]Лист 1'!ADO491</f>
        <v>0</v>
      </c>
      <c r="ADP492" s="13">
        <f>'[1]Лист 1'!ADP491</f>
        <v>0</v>
      </c>
      <c r="ADQ492" s="13">
        <f>'[1]Лист 1'!ADQ491</f>
        <v>0</v>
      </c>
      <c r="ADR492" s="13">
        <f>'[1]Лист 1'!ADR491</f>
        <v>0</v>
      </c>
      <c r="ADS492" s="13">
        <f>'[1]Лист 1'!ADS491</f>
        <v>0</v>
      </c>
      <c r="ADT492" s="13">
        <f>'[1]Лист 1'!ADT491</f>
        <v>0</v>
      </c>
      <c r="ADU492" s="13">
        <f>'[1]Лист 1'!ADU491</f>
        <v>0</v>
      </c>
      <c r="ADV492" s="13">
        <f>'[1]Лист 1'!ADV491</f>
        <v>0</v>
      </c>
      <c r="ADW492" s="13">
        <f>'[1]Лист 1'!ADW491</f>
        <v>0</v>
      </c>
      <c r="ADX492" s="13">
        <f>'[1]Лист 1'!ADX491</f>
        <v>0</v>
      </c>
      <c r="ADY492" s="13">
        <f>'[1]Лист 1'!ADY491</f>
        <v>0</v>
      </c>
      <c r="ADZ492" s="13">
        <f>'[1]Лист 1'!ADZ491</f>
        <v>0</v>
      </c>
      <c r="AEA492" s="13">
        <f>'[1]Лист 1'!AEA491</f>
        <v>0</v>
      </c>
      <c r="AEB492" s="13">
        <f>'[1]Лист 1'!AEB491</f>
        <v>0</v>
      </c>
      <c r="AEC492" s="13">
        <f>'[1]Лист 1'!AEC491</f>
        <v>0</v>
      </c>
      <c r="AED492" s="13">
        <f>'[1]Лист 1'!AED491</f>
        <v>0</v>
      </c>
      <c r="AEE492" s="13">
        <f>'[1]Лист 1'!AEE491</f>
        <v>0</v>
      </c>
      <c r="AEF492" s="13">
        <f>'[1]Лист 1'!AEF491</f>
        <v>0</v>
      </c>
      <c r="AEG492" s="13">
        <f>'[1]Лист 1'!AEG491</f>
        <v>0</v>
      </c>
      <c r="AEH492" s="13">
        <f>'[1]Лист 1'!AEH491</f>
        <v>0</v>
      </c>
      <c r="AEI492" s="13">
        <f>'[1]Лист 1'!AEI491</f>
        <v>0</v>
      </c>
      <c r="AEJ492" s="13">
        <f>'[1]Лист 1'!AEJ491</f>
        <v>0</v>
      </c>
      <c r="AEK492" s="13">
        <f>'[1]Лист 1'!AEK491</f>
        <v>0</v>
      </c>
      <c r="AEL492" s="13">
        <f>'[1]Лист 1'!AEL491</f>
        <v>0</v>
      </c>
      <c r="AEM492" s="13">
        <f>'[1]Лист 1'!AEM491</f>
        <v>0</v>
      </c>
      <c r="AEN492" s="13">
        <f>'[1]Лист 1'!AEN491</f>
        <v>0</v>
      </c>
      <c r="AEO492" s="13">
        <f>'[1]Лист 1'!AEO491</f>
        <v>0</v>
      </c>
      <c r="AEP492" s="13">
        <f>'[1]Лист 1'!AEP491</f>
        <v>0</v>
      </c>
      <c r="AEQ492" s="13">
        <f>'[1]Лист 1'!AEQ491</f>
        <v>0</v>
      </c>
      <c r="AER492" s="13">
        <f>'[1]Лист 1'!AER491</f>
        <v>0</v>
      </c>
      <c r="AES492" s="13">
        <f>'[1]Лист 1'!AES491</f>
        <v>0</v>
      </c>
      <c r="AET492" s="13">
        <f>'[1]Лист 1'!AET491</f>
        <v>0</v>
      </c>
      <c r="AEU492" s="13">
        <f>'[1]Лист 1'!AEU491</f>
        <v>0</v>
      </c>
      <c r="AEV492" s="13">
        <f>'[1]Лист 1'!AEV491</f>
        <v>0</v>
      </c>
      <c r="AEW492" s="13">
        <f>'[1]Лист 1'!AEW491</f>
        <v>0</v>
      </c>
      <c r="AEX492" s="13">
        <f>'[1]Лист 1'!AEX491</f>
        <v>0</v>
      </c>
      <c r="AEY492" s="13">
        <f>'[1]Лист 1'!AEY491</f>
        <v>0</v>
      </c>
      <c r="AEZ492" s="13">
        <f>'[1]Лист 1'!AEZ491</f>
        <v>0</v>
      </c>
      <c r="AFA492" s="13">
        <f>'[1]Лист 1'!AFA491</f>
        <v>0</v>
      </c>
      <c r="AFB492" s="13">
        <f>'[1]Лист 1'!AFB491</f>
        <v>0</v>
      </c>
      <c r="AFC492" s="13">
        <f>'[1]Лист 1'!AFC491</f>
        <v>0</v>
      </c>
      <c r="AFD492" s="13">
        <f>'[1]Лист 1'!AFD491</f>
        <v>0</v>
      </c>
      <c r="AFE492" s="13">
        <f>'[1]Лист 1'!AFE491</f>
        <v>0</v>
      </c>
      <c r="AFF492" s="13">
        <f>'[1]Лист 1'!AFF491</f>
        <v>0</v>
      </c>
      <c r="AFG492" s="13">
        <f>'[1]Лист 1'!AFG491</f>
        <v>0</v>
      </c>
      <c r="AFH492" s="13">
        <f>'[1]Лист 1'!AFH491</f>
        <v>0</v>
      </c>
      <c r="AFI492" s="13">
        <f>'[1]Лист 1'!AFI491</f>
        <v>0</v>
      </c>
      <c r="AFJ492" s="13">
        <f>'[1]Лист 1'!AFJ491</f>
        <v>0</v>
      </c>
      <c r="AFK492" s="13">
        <f>'[1]Лист 1'!AFK491</f>
        <v>0</v>
      </c>
      <c r="AFL492" s="13">
        <f>'[1]Лист 1'!AFL491</f>
        <v>0</v>
      </c>
      <c r="AFM492" s="13">
        <f>'[1]Лист 1'!AFM491</f>
        <v>0</v>
      </c>
      <c r="AFN492" s="13">
        <f>'[1]Лист 1'!AFN491</f>
        <v>0</v>
      </c>
      <c r="AFO492" s="13">
        <f>'[1]Лист 1'!AFO491</f>
        <v>0</v>
      </c>
      <c r="AFP492" s="13">
        <f>'[1]Лист 1'!AFP491</f>
        <v>0</v>
      </c>
      <c r="AFQ492" s="13">
        <f>'[1]Лист 1'!AFQ491</f>
        <v>0</v>
      </c>
      <c r="AFR492" s="13">
        <f>'[1]Лист 1'!AFR491</f>
        <v>0</v>
      </c>
      <c r="AFS492" s="13">
        <f>'[1]Лист 1'!AFS491</f>
        <v>0</v>
      </c>
      <c r="AFT492" s="13">
        <f>'[1]Лист 1'!AFT491</f>
        <v>0</v>
      </c>
      <c r="AFU492" s="13">
        <f>'[1]Лист 1'!AFU491</f>
        <v>0</v>
      </c>
      <c r="AFV492" s="13">
        <f>'[1]Лист 1'!AFV491</f>
        <v>0</v>
      </c>
      <c r="AFW492" s="13">
        <f>'[1]Лист 1'!AFW491</f>
        <v>0</v>
      </c>
      <c r="AFX492" s="13">
        <f>'[1]Лист 1'!AFX491</f>
        <v>0</v>
      </c>
      <c r="AFY492" s="13">
        <f>'[1]Лист 1'!AFY491</f>
        <v>0</v>
      </c>
      <c r="AFZ492" s="13">
        <f>'[1]Лист 1'!AFZ491</f>
        <v>0</v>
      </c>
      <c r="AGA492" s="13">
        <f>'[1]Лист 1'!AGA491</f>
        <v>0</v>
      </c>
      <c r="AGB492" s="13">
        <f>'[1]Лист 1'!AGB491</f>
        <v>0</v>
      </c>
      <c r="AGC492" s="13">
        <f>'[1]Лист 1'!AGC491</f>
        <v>0</v>
      </c>
      <c r="AGD492" s="13">
        <f>'[1]Лист 1'!AGD491</f>
        <v>0</v>
      </c>
      <c r="AGE492" s="13">
        <f>'[1]Лист 1'!AGE491</f>
        <v>0</v>
      </c>
      <c r="AGF492" s="13">
        <f>'[1]Лист 1'!AGF491</f>
        <v>0</v>
      </c>
      <c r="AGG492" s="13">
        <f>'[1]Лист 1'!AGG491</f>
        <v>0</v>
      </c>
      <c r="AGH492" s="13">
        <f>'[1]Лист 1'!AGH491</f>
        <v>0</v>
      </c>
      <c r="AGI492" s="13">
        <f>'[1]Лист 1'!AGI491</f>
        <v>0</v>
      </c>
      <c r="AGJ492" s="13">
        <f>'[1]Лист 1'!AGJ491</f>
        <v>0</v>
      </c>
      <c r="AGK492" s="13">
        <f>'[1]Лист 1'!AGK491</f>
        <v>0</v>
      </c>
      <c r="AGL492" s="13">
        <f>'[1]Лист 1'!AGL491</f>
        <v>0</v>
      </c>
      <c r="AGM492" s="13">
        <f>'[1]Лист 1'!AGM491</f>
        <v>0</v>
      </c>
      <c r="AGN492" s="13">
        <f>'[1]Лист 1'!AGN491</f>
        <v>0</v>
      </c>
      <c r="AGO492" s="13">
        <f>'[1]Лист 1'!AGO491</f>
        <v>0</v>
      </c>
      <c r="AGP492" s="13">
        <f>'[1]Лист 1'!AGP491</f>
        <v>0</v>
      </c>
      <c r="AGQ492" s="13">
        <f>'[1]Лист 1'!AGQ491</f>
        <v>0</v>
      </c>
      <c r="AGR492" s="13">
        <f>'[1]Лист 1'!AGR491</f>
        <v>0</v>
      </c>
      <c r="AGS492" s="13">
        <f>'[1]Лист 1'!AGS491</f>
        <v>0</v>
      </c>
      <c r="AGT492" s="13">
        <f>'[1]Лист 1'!AGT491</f>
        <v>0</v>
      </c>
      <c r="AGU492" s="13">
        <f>'[1]Лист 1'!AGU491</f>
        <v>0</v>
      </c>
      <c r="AGV492" s="13">
        <f>'[1]Лист 1'!AGV491</f>
        <v>0</v>
      </c>
      <c r="AGW492" s="13">
        <f>'[1]Лист 1'!AGW491</f>
        <v>0</v>
      </c>
      <c r="AGX492" s="13">
        <f>'[1]Лист 1'!AGX491</f>
        <v>0</v>
      </c>
      <c r="AGY492" s="13">
        <f>'[1]Лист 1'!AGY491</f>
        <v>0</v>
      </c>
      <c r="AGZ492" s="13">
        <f>'[1]Лист 1'!AGZ491</f>
        <v>0</v>
      </c>
      <c r="AHA492" s="13">
        <f>'[1]Лист 1'!AHA491</f>
        <v>0</v>
      </c>
      <c r="AHB492" s="13">
        <f>'[1]Лист 1'!AHB491</f>
        <v>0</v>
      </c>
      <c r="AHC492" s="13">
        <f>'[1]Лист 1'!AHC491</f>
        <v>0</v>
      </c>
      <c r="AHD492" s="13">
        <f>'[1]Лист 1'!AHD491</f>
        <v>0</v>
      </c>
      <c r="AHE492" s="13">
        <f>'[1]Лист 1'!AHE491</f>
        <v>0</v>
      </c>
      <c r="AHF492" s="13">
        <f>'[1]Лист 1'!AHF491</f>
        <v>0</v>
      </c>
      <c r="AHG492" s="13">
        <f>'[1]Лист 1'!AHG491</f>
        <v>0</v>
      </c>
      <c r="AHH492" s="13">
        <f>'[1]Лист 1'!AHH491</f>
        <v>0</v>
      </c>
      <c r="AHI492" s="13">
        <f>'[1]Лист 1'!AHI491</f>
        <v>0</v>
      </c>
      <c r="AHJ492" s="13">
        <f>'[1]Лист 1'!AHJ491</f>
        <v>0</v>
      </c>
      <c r="AHK492" s="13">
        <f>'[1]Лист 1'!AHK491</f>
        <v>0</v>
      </c>
      <c r="AHL492" s="13">
        <f>'[1]Лист 1'!AHL491</f>
        <v>0</v>
      </c>
      <c r="AHM492" s="13">
        <f>'[1]Лист 1'!AHM491</f>
        <v>0</v>
      </c>
      <c r="AHN492" s="13">
        <f>'[1]Лист 1'!AHN491</f>
        <v>0</v>
      </c>
      <c r="AHO492" s="13">
        <f>'[1]Лист 1'!AHO491</f>
        <v>0</v>
      </c>
      <c r="AHP492" s="13">
        <f>'[1]Лист 1'!AHP491</f>
        <v>0</v>
      </c>
      <c r="AHQ492" s="13">
        <f>'[1]Лист 1'!AHQ491</f>
        <v>0</v>
      </c>
      <c r="AHR492" s="13">
        <f>'[1]Лист 1'!AHR491</f>
        <v>0</v>
      </c>
      <c r="AHS492" s="13">
        <f>'[1]Лист 1'!AHS491</f>
        <v>0</v>
      </c>
      <c r="AHT492" s="13">
        <f>'[1]Лист 1'!AHT491</f>
        <v>0</v>
      </c>
      <c r="AHU492" s="13">
        <f>'[1]Лист 1'!AHU491</f>
        <v>0</v>
      </c>
      <c r="AHV492" s="13">
        <f>'[1]Лист 1'!AHV491</f>
        <v>0</v>
      </c>
      <c r="AHW492" s="13">
        <f>'[1]Лист 1'!AHW491</f>
        <v>0</v>
      </c>
      <c r="AHX492" s="13">
        <f>'[1]Лист 1'!AHX491</f>
        <v>0</v>
      </c>
      <c r="AHY492" s="13">
        <f>'[1]Лист 1'!AHY491</f>
        <v>0</v>
      </c>
      <c r="AHZ492" s="13">
        <f>'[1]Лист 1'!AHZ491</f>
        <v>0</v>
      </c>
      <c r="AIA492" s="13">
        <f>'[1]Лист 1'!AIA491</f>
        <v>0</v>
      </c>
      <c r="AIB492" s="13">
        <f>'[1]Лист 1'!AIB491</f>
        <v>0</v>
      </c>
      <c r="AIC492" s="13">
        <f>'[1]Лист 1'!AIC491</f>
        <v>0</v>
      </c>
      <c r="AID492" s="13">
        <f>'[1]Лист 1'!AID491</f>
        <v>0</v>
      </c>
      <c r="AIE492" s="13">
        <f>'[1]Лист 1'!AIE491</f>
        <v>0</v>
      </c>
      <c r="AIF492" s="13">
        <f>'[1]Лист 1'!AIF491</f>
        <v>0</v>
      </c>
      <c r="AIG492" s="13">
        <f>'[1]Лист 1'!AIG491</f>
        <v>0</v>
      </c>
      <c r="AIH492" s="13">
        <f>'[1]Лист 1'!AIH491</f>
        <v>0</v>
      </c>
      <c r="AII492" s="13">
        <f>'[1]Лист 1'!AII491</f>
        <v>0</v>
      </c>
      <c r="AIJ492" s="13">
        <f>'[1]Лист 1'!AIJ491</f>
        <v>0</v>
      </c>
      <c r="AIK492" s="13">
        <f>'[1]Лист 1'!AIK491</f>
        <v>0</v>
      </c>
      <c r="AIL492" s="13">
        <f>'[1]Лист 1'!AIL491</f>
        <v>0</v>
      </c>
      <c r="AIM492" s="13">
        <f>'[1]Лист 1'!AIM491</f>
        <v>0</v>
      </c>
      <c r="AIN492" s="13">
        <f>'[1]Лист 1'!AIN491</f>
        <v>0</v>
      </c>
      <c r="AIO492" s="13">
        <f>'[1]Лист 1'!AIO491</f>
        <v>0</v>
      </c>
      <c r="AIP492" s="13">
        <f>'[1]Лист 1'!AIP491</f>
        <v>0</v>
      </c>
      <c r="AIQ492" s="13">
        <f>'[1]Лист 1'!AIQ491</f>
        <v>0</v>
      </c>
      <c r="AIR492" s="13">
        <f>'[1]Лист 1'!AIR491</f>
        <v>0</v>
      </c>
      <c r="AIS492" s="13">
        <f>'[1]Лист 1'!AIS491</f>
        <v>0</v>
      </c>
      <c r="AIT492" s="13">
        <f>'[1]Лист 1'!AIT491</f>
        <v>0</v>
      </c>
      <c r="AIU492" s="13">
        <f>'[1]Лист 1'!AIU491</f>
        <v>0</v>
      </c>
      <c r="AIV492" s="13">
        <f>'[1]Лист 1'!AIV491</f>
        <v>0</v>
      </c>
      <c r="AIW492" s="13">
        <f>'[1]Лист 1'!AIW491</f>
        <v>0</v>
      </c>
      <c r="AIX492" s="13">
        <f>'[1]Лист 1'!AIX491</f>
        <v>0</v>
      </c>
      <c r="AIY492" s="13">
        <f>'[1]Лист 1'!AIY491</f>
        <v>0</v>
      </c>
      <c r="AIZ492" s="13">
        <f>'[1]Лист 1'!AIZ491</f>
        <v>0</v>
      </c>
      <c r="AJA492" s="13">
        <f>'[1]Лист 1'!AJA491</f>
        <v>0</v>
      </c>
      <c r="AJB492" s="13">
        <f>'[1]Лист 1'!AJB491</f>
        <v>0</v>
      </c>
      <c r="AJC492" s="13">
        <f>'[1]Лист 1'!AJC491</f>
        <v>0</v>
      </c>
      <c r="AJD492" s="13">
        <f>'[1]Лист 1'!AJD491</f>
        <v>0</v>
      </c>
      <c r="AJE492" s="13">
        <f>'[1]Лист 1'!AJE491</f>
        <v>0</v>
      </c>
      <c r="AJF492" s="13">
        <f>'[1]Лист 1'!AJF491</f>
        <v>0</v>
      </c>
      <c r="AJG492" s="13">
        <f>'[1]Лист 1'!AJG491</f>
        <v>0</v>
      </c>
      <c r="AJH492" s="13">
        <f>'[1]Лист 1'!AJH491</f>
        <v>0</v>
      </c>
      <c r="AJI492" s="13">
        <f>'[1]Лист 1'!AJI491</f>
        <v>0</v>
      </c>
      <c r="AJJ492" s="13">
        <f>'[1]Лист 1'!AJJ491</f>
        <v>0</v>
      </c>
      <c r="AJK492" s="13">
        <f>'[1]Лист 1'!AJK491</f>
        <v>0</v>
      </c>
      <c r="AJL492" s="13">
        <f>'[1]Лист 1'!AJL491</f>
        <v>0</v>
      </c>
      <c r="AJM492" s="13">
        <f>'[1]Лист 1'!AJM491</f>
        <v>0</v>
      </c>
      <c r="AJN492" s="13">
        <f>'[1]Лист 1'!AJN491</f>
        <v>0</v>
      </c>
      <c r="AJO492" s="13">
        <f>'[1]Лист 1'!AJO491</f>
        <v>0</v>
      </c>
      <c r="AJP492" s="13">
        <f>'[1]Лист 1'!AJP491</f>
        <v>0</v>
      </c>
      <c r="AJQ492" s="13">
        <f>'[1]Лист 1'!AJQ491</f>
        <v>0</v>
      </c>
      <c r="AJR492" s="13">
        <f>'[1]Лист 1'!AJR491</f>
        <v>0</v>
      </c>
      <c r="AJS492" s="13">
        <f>'[1]Лист 1'!AJS491</f>
        <v>0</v>
      </c>
      <c r="AJT492" s="13">
        <f>'[1]Лист 1'!AJT491</f>
        <v>0</v>
      </c>
      <c r="AJU492" s="13">
        <f>'[1]Лист 1'!AJU491</f>
        <v>0</v>
      </c>
      <c r="AJV492" s="13">
        <f>'[1]Лист 1'!AJV491</f>
        <v>0</v>
      </c>
      <c r="AJW492" s="13">
        <f>'[1]Лист 1'!AJW491</f>
        <v>0</v>
      </c>
      <c r="AJX492" s="13">
        <f>'[1]Лист 1'!AJX491</f>
        <v>0</v>
      </c>
      <c r="AJY492" s="13">
        <f>'[1]Лист 1'!AJY491</f>
        <v>0</v>
      </c>
      <c r="AJZ492" s="13">
        <f>'[1]Лист 1'!AJZ491</f>
        <v>0</v>
      </c>
      <c r="AKA492" s="13">
        <f>'[1]Лист 1'!AKA491</f>
        <v>0</v>
      </c>
      <c r="AKB492" s="13">
        <f>'[1]Лист 1'!AKB491</f>
        <v>0</v>
      </c>
      <c r="AKC492" s="13">
        <f>'[1]Лист 1'!AKC491</f>
        <v>0</v>
      </c>
      <c r="AKD492" s="13">
        <f>'[1]Лист 1'!AKD491</f>
        <v>0</v>
      </c>
      <c r="AKE492" s="13">
        <f>'[1]Лист 1'!AKE491</f>
        <v>0</v>
      </c>
      <c r="AKF492" s="13">
        <f>'[1]Лист 1'!AKF491</f>
        <v>0</v>
      </c>
      <c r="AKG492" s="13">
        <f>'[1]Лист 1'!AKG491</f>
        <v>0</v>
      </c>
      <c r="AKH492" s="13">
        <f>'[1]Лист 1'!AKH491</f>
        <v>0</v>
      </c>
      <c r="AKI492" s="13">
        <f>'[1]Лист 1'!AKI491</f>
        <v>0</v>
      </c>
      <c r="AKJ492" s="13">
        <f>'[1]Лист 1'!AKJ491</f>
        <v>0</v>
      </c>
      <c r="AKK492" s="13">
        <f>'[1]Лист 1'!AKK491</f>
        <v>0</v>
      </c>
      <c r="AKL492" s="13">
        <f>'[1]Лист 1'!AKL491</f>
        <v>0</v>
      </c>
      <c r="AKM492" s="13">
        <f>'[1]Лист 1'!AKM491</f>
        <v>0</v>
      </c>
      <c r="AKN492" s="13">
        <f>'[1]Лист 1'!AKN491</f>
        <v>0</v>
      </c>
      <c r="AKO492" s="13">
        <f>'[1]Лист 1'!AKO491</f>
        <v>0</v>
      </c>
      <c r="AKP492" s="13">
        <f>'[1]Лист 1'!AKP491</f>
        <v>0</v>
      </c>
      <c r="AKQ492" s="13">
        <f>'[1]Лист 1'!AKQ491</f>
        <v>0</v>
      </c>
      <c r="AKR492" s="13">
        <f>'[1]Лист 1'!AKR491</f>
        <v>0</v>
      </c>
      <c r="AKS492" s="13">
        <f>'[1]Лист 1'!AKS491</f>
        <v>0</v>
      </c>
      <c r="AKT492" s="13">
        <f>'[1]Лист 1'!AKT491</f>
        <v>0</v>
      </c>
      <c r="AKU492" s="13">
        <f>'[1]Лист 1'!AKU491</f>
        <v>0</v>
      </c>
      <c r="AKV492" s="13">
        <f>'[1]Лист 1'!AKV491</f>
        <v>0</v>
      </c>
      <c r="AKW492" s="13">
        <f>'[1]Лист 1'!AKW491</f>
        <v>0</v>
      </c>
      <c r="AKX492" s="13">
        <f>'[1]Лист 1'!AKX491</f>
        <v>0</v>
      </c>
      <c r="AKY492" s="13">
        <f>'[1]Лист 1'!AKY491</f>
        <v>0</v>
      </c>
      <c r="AKZ492" s="13">
        <f>'[1]Лист 1'!AKZ491</f>
        <v>0</v>
      </c>
      <c r="ALA492" s="13">
        <f>'[1]Лист 1'!ALA491</f>
        <v>0</v>
      </c>
      <c r="ALB492" s="13">
        <f>'[1]Лист 1'!ALB491</f>
        <v>0</v>
      </c>
      <c r="ALC492" s="13">
        <f>'[1]Лист 1'!ALC491</f>
        <v>0</v>
      </c>
      <c r="ALD492" s="13">
        <f>'[1]Лист 1'!ALD491</f>
        <v>0</v>
      </c>
      <c r="ALE492" s="13">
        <f>'[1]Лист 1'!ALE491</f>
        <v>0</v>
      </c>
      <c r="ALF492" s="13">
        <f>'[1]Лист 1'!ALF491</f>
        <v>0</v>
      </c>
      <c r="ALG492" s="13">
        <f>'[1]Лист 1'!ALG491</f>
        <v>0</v>
      </c>
      <c r="ALH492" s="13">
        <f>'[1]Лист 1'!ALH491</f>
        <v>0</v>
      </c>
      <c r="ALI492" s="13">
        <f>'[1]Лист 1'!ALI491</f>
        <v>0</v>
      </c>
      <c r="ALJ492" s="13">
        <f>'[1]Лист 1'!ALJ491</f>
        <v>0</v>
      </c>
      <c r="ALK492" s="13">
        <f>'[1]Лист 1'!ALK491</f>
        <v>0</v>
      </c>
      <c r="ALL492" s="13">
        <f>'[1]Лист 1'!ALL491</f>
        <v>0</v>
      </c>
      <c r="ALM492" s="13">
        <f>'[1]Лист 1'!ALM491</f>
        <v>0</v>
      </c>
      <c r="ALN492" s="13">
        <f>'[1]Лист 1'!ALN491</f>
        <v>0</v>
      </c>
      <c r="ALO492" s="13">
        <f>'[1]Лист 1'!ALO491</f>
        <v>0</v>
      </c>
      <c r="ALP492" s="13">
        <f>'[1]Лист 1'!ALP491</f>
        <v>0</v>
      </c>
      <c r="ALQ492" s="13">
        <f>'[1]Лист 1'!ALQ491</f>
        <v>0</v>
      </c>
      <c r="ALR492" s="13">
        <f>'[1]Лист 1'!ALR491</f>
        <v>0</v>
      </c>
      <c r="ALS492" s="13">
        <f>'[1]Лист 1'!ALS491</f>
        <v>0</v>
      </c>
      <c r="ALT492" s="13">
        <f>'[1]Лист 1'!ALT491</f>
        <v>0</v>
      </c>
      <c r="ALU492" s="13">
        <f>'[1]Лист 1'!ALU491</f>
        <v>0</v>
      </c>
      <c r="ALV492" s="13">
        <f>'[1]Лист 1'!ALV491</f>
        <v>0</v>
      </c>
      <c r="ALW492" s="13">
        <f>'[1]Лист 1'!ALW491</f>
        <v>0</v>
      </c>
      <c r="ALX492" s="13">
        <f>'[1]Лист 1'!ALX491</f>
        <v>0</v>
      </c>
      <c r="ALY492" s="13">
        <f>'[1]Лист 1'!ALY491</f>
        <v>0</v>
      </c>
      <c r="ALZ492" s="13">
        <f>'[1]Лист 1'!ALZ491</f>
        <v>0</v>
      </c>
      <c r="AMA492" s="13">
        <f>'[1]Лист 1'!AMA491</f>
        <v>0</v>
      </c>
      <c r="AMB492" s="13">
        <f>'[1]Лист 1'!AMB491</f>
        <v>0</v>
      </c>
      <c r="AMC492" s="13">
        <f>'[1]Лист 1'!AMC491</f>
        <v>0</v>
      </c>
      <c r="AMD492" s="13">
        <f>'[1]Лист 1'!AMD491</f>
        <v>0</v>
      </c>
      <c r="AME492" s="13">
        <f>'[1]Лист 1'!AME491</f>
        <v>0</v>
      </c>
      <c r="AMF492" s="13">
        <f>'[1]Лист 1'!AMF491</f>
        <v>0</v>
      </c>
      <c r="AMG492" s="13">
        <f>'[1]Лист 1'!AMG491</f>
        <v>0</v>
      </c>
      <c r="AMH492" s="13">
        <f>'[1]Лист 1'!AMH491</f>
        <v>0</v>
      </c>
      <c r="AMI492" s="13">
        <f>'[1]Лист 1'!AMI491</f>
        <v>0</v>
      </c>
      <c r="AMJ492" s="13">
        <f>'[1]Лист 1'!AMJ491</f>
        <v>0</v>
      </c>
      <c r="AMK492" s="13">
        <f>'[1]Лист 1'!AMK491</f>
        <v>0</v>
      </c>
      <c r="AML492" s="13">
        <f>'[1]Лист 1'!AML491</f>
        <v>0</v>
      </c>
      <c r="AMM492" s="13">
        <f>'[1]Лист 1'!AMM491</f>
        <v>0</v>
      </c>
      <c r="AMN492" s="13">
        <f>'[1]Лист 1'!AMN491</f>
        <v>0</v>
      </c>
      <c r="AMO492" s="13">
        <f>'[1]Лист 1'!AMO491</f>
        <v>0</v>
      </c>
      <c r="AMP492" s="13">
        <f>'[1]Лист 1'!AMP491</f>
        <v>0</v>
      </c>
      <c r="AMQ492" s="13">
        <f>'[1]Лист 1'!AMQ491</f>
        <v>0</v>
      </c>
      <c r="AMR492" s="13">
        <f>'[1]Лист 1'!AMR491</f>
        <v>0</v>
      </c>
      <c r="AMS492" s="13">
        <f>'[1]Лист 1'!AMS491</f>
        <v>0</v>
      </c>
      <c r="AMT492" s="13">
        <f>'[1]Лист 1'!AMT491</f>
        <v>0</v>
      </c>
      <c r="AMU492" s="13">
        <f>'[1]Лист 1'!AMU491</f>
        <v>0</v>
      </c>
      <c r="AMV492" s="13">
        <f>'[1]Лист 1'!AMV491</f>
        <v>0</v>
      </c>
      <c r="AMW492" s="13">
        <f>'[1]Лист 1'!AMW491</f>
        <v>0</v>
      </c>
      <c r="AMX492" s="13">
        <f>'[1]Лист 1'!AMX491</f>
        <v>0</v>
      </c>
      <c r="AMY492" s="13">
        <f>'[1]Лист 1'!AMY491</f>
        <v>0</v>
      </c>
      <c r="AMZ492" s="13">
        <f>'[1]Лист 1'!AMZ491</f>
        <v>0</v>
      </c>
      <c r="ANA492" s="13">
        <f>'[1]Лист 1'!ANA491</f>
        <v>0</v>
      </c>
      <c r="ANB492" s="13">
        <f>'[1]Лист 1'!ANB491</f>
        <v>0</v>
      </c>
      <c r="ANC492" s="13">
        <f>'[1]Лист 1'!ANC491</f>
        <v>0</v>
      </c>
      <c r="AND492" s="13">
        <f>'[1]Лист 1'!AND491</f>
        <v>0</v>
      </c>
      <c r="ANE492" s="13">
        <f>'[1]Лист 1'!ANE491</f>
        <v>0</v>
      </c>
      <c r="ANF492" s="13">
        <f>'[1]Лист 1'!ANF491</f>
        <v>0</v>
      </c>
      <c r="ANG492" s="13">
        <f>'[1]Лист 1'!ANG491</f>
        <v>0</v>
      </c>
      <c r="ANH492" s="13">
        <f>'[1]Лист 1'!ANH491</f>
        <v>0</v>
      </c>
      <c r="ANI492" s="13">
        <f>'[1]Лист 1'!ANI491</f>
        <v>0</v>
      </c>
      <c r="ANJ492" s="13">
        <f>'[1]Лист 1'!ANJ491</f>
        <v>0</v>
      </c>
      <c r="ANK492" s="13">
        <f>'[1]Лист 1'!ANK491</f>
        <v>0</v>
      </c>
      <c r="ANL492" s="13">
        <f>'[1]Лист 1'!ANL491</f>
        <v>0</v>
      </c>
      <c r="ANM492" s="13">
        <f>'[1]Лист 1'!ANM491</f>
        <v>0</v>
      </c>
      <c r="ANN492" s="13">
        <f>'[1]Лист 1'!ANN491</f>
        <v>0</v>
      </c>
      <c r="ANO492" s="13">
        <f>'[1]Лист 1'!ANO491</f>
        <v>0</v>
      </c>
      <c r="ANP492" s="13">
        <f>'[1]Лист 1'!ANP491</f>
        <v>0</v>
      </c>
      <c r="ANQ492" s="13">
        <f>'[1]Лист 1'!ANQ491</f>
        <v>0</v>
      </c>
      <c r="ANR492" s="13">
        <f>'[1]Лист 1'!ANR491</f>
        <v>0</v>
      </c>
      <c r="ANS492" s="13">
        <f>'[1]Лист 1'!ANS491</f>
        <v>0</v>
      </c>
      <c r="ANT492" s="13">
        <f>'[1]Лист 1'!ANT491</f>
        <v>0</v>
      </c>
      <c r="ANU492" s="13">
        <f>'[1]Лист 1'!ANU491</f>
        <v>0</v>
      </c>
      <c r="ANV492" s="13">
        <f>'[1]Лист 1'!ANV491</f>
        <v>0</v>
      </c>
      <c r="ANW492" s="13">
        <f>'[1]Лист 1'!ANW491</f>
        <v>0</v>
      </c>
      <c r="ANX492" s="13">
        <f>'[1]Лист 1'!ANX491</f>
        <v>0</v>
      </c>
      <c r="ANY492" s="13">
        <f>'[1]Лист 1'!ANY491</f>
        <v>0</v>
      </c>
      <c r="ANZ492" s="13">
        <f>'[1]Лист 1'!ANZ491</f>
        <v>0</v>
      </c>
      <c r="AOA492" s="13">
        <f>'[1]Лист 1'!AOA491</f>
        <v>0</v>
      </c>
      <c r="AOB492" s="13">
        <f>'[1]Лист 1'!AOB491</f>
        <v>0</v>
      </c>
      <c r="AOC492" s="13">
        <f>'[1]Лист 1'!AOC491</f>
        <v>0</v>
      </c>
      <c r="AOD492" s="13">
        <f>'[1]Лист 1'!AOD491</f>
        <v>0</v>
      </c>
      <c r="AOE492" s="13">
        <f>'[1]Лист 1'!AOE491</f>
        <v>0</v>
      </c>
      <c r="AOF492" s="13">
        <f>'[1]Лист 1'!AOF491</f>
        <v>0</v>
      </c>
      <c r="AOG492" s="13">
        <f>'[1]Лист 1'!AOG491</f>
        <v>0</v>
      </c>
      <c r="AOH492" s="13">
        <f>'[1]Лист 1'!AOH491</f>
        <v>0</v>
      </c>
      <c r="AOI492" s="13">
        <f>'[1]Лист 1'!AOI491</f>
        <v>0</v>
      </c>
      <c r="AOJ492" s="13">
        <f>'[1]Лист 1'!AOJ491</f>
        <v>0</v>
      </c>
      <c r="AOK492" s="13">
        <f>'[1]Лист 1'!AOK491</f>
        <v>0</v>
      </c>
      <c r="AOL492" s="13">
        <f>'[1]Лист 1'!AOL491</f>
        <v>0</v>
      </c>
      <c r="AOM492" s="13">
        <f>'[1]Лист 1'!AOM491</f>
        <v>0</v>
      </c>
      <c r="AON492" s="13">
        <f>'[1]Лист 1'!AON491</f>
        <v>0</v>
      </c>
      <c r="AOO492" s="13">
        <f>'[1]Лист 1'!AOO491</f>
        <v>0</v>
      </c>
      <c r="AOP492" s="13">
        <f>'[1]Лист 1'!AOP491</f>
        <v>0</v>
      </c>
      <c r="AOQ492" s="13">
        <f>'[1]Лист 1'!AOQ491</f>
        <v>0</v>
      </c>
      <c r="AOR492" s="13">
        <f>'[1]Лист 1'!AOR491</f>
        <v>0</v>
      </c>
      <c r="AOS492" s="13">
        <f>'[1]Лист 1'!AOS491</f>
        <v>0</v>
      </c>
      <c r="AOT492" s="13">
        <f>'[1]Лист 1'!AOT491</f>
        <v>0</v>
      </c>
      <c r="AOU492" s="13">
        <f>'[1]Лист 1'!AOU491</f>
        <v>0</v>
      </c>
      <c r="AOV492" s="13">
        <f>'[1]Лист 1'!AOV491</f>
        <v>0</v>
      </c>
      <c r="AOW492" s="13">
        <f>'[1]Лист 1'!AOW491</f>
        <v>0</v>
      </c>
      <c r="AOX492" s="13">
        <f>'[1]Лист 1'!AOX491</f>
        <v>0</v>
      </c>
      <c r="AOY492" s="13">
        <f>'[1]Лист 1'!AOY491</f>
        <v>0</v>
      </c>
      <c r="AOZ492" s="13">
        <f>'[1]Лист 1'!AOZ491</f>
        <v>0</v>
      </c>
      <c r="APA492" s="13">
        <f>'[1]Лист 1'!APA491</f>
        <v>0</v>
      </c>
      <c r="APB492" s="13">
        <f>'[1]Лист 1'!APB491</f>
        <v>0</v>
      </c>
      <c r="APC492" s="13">
        <f>'[1]Лист 1'!APC491</f>
        <v>0</v>
      </c>
      <c r="APD492" s="13">
        <f>'[1]Лист 1'!APD491</f>
        <v>0</v>
      </c>
      <c r="APE492" s="13">
        <f>'[1]Лист 1'!APE491</f>
        <v>0</v>
      </c>
      <c r="APF492" s="13">
        <f>'[1]Лист 1'!APF491</f>
        <v>0</v>
      </c>
      <c r="APG492" s="13">
        <f>'[1]Лист 1'!APG491</f>
        <v>0</v>
      </c>
      <c r="APH492" s="13">
        <f>'[1]Лист 1'!APH491</f>
        <v>0</v>
      </c>
      <c r="API492" s="13">
        <f>'[1]Лист 1'!API491</f>
        <v>0</v>
      </c>
      <c r="APJ492" s="13">
        <f>'[1]Лист 1'!APJ491</f>
        <v>0</v>
      </c>
      <c r="APK492" s="13">
        <f>'[1]Лист 1'!APK491</f>
        <v>0</v>
      </c>
      <c r="APL492" s="13">
        <f>'[1]Лист 1'!APL491</f>
        <v>0</v>
      </c>
      <c r="APM492" s="13">
        <f>'[1]Лист 1'!APM491</f>
        <v>0</v>
      </c>
      <c r="APN492" s="13">
        <f>'[1]Лист 1'!APN491</f>
        <v>0</v>
      </c>
      <c r="APO492" s="13">
        <f>'[1]Лист 1'!APO491</f>
        <v>0</v>
      </c>
      <c r="APP492" s="13">
        <f>'[1]Лист 1'!APP491</f>
        <v>0</v>
      </c>
      <c r="APQ492" s="13">
        <f>'[1]Лист 1'!APQ491</f>
        <v>0</v>
      </c>
      <c r="APR492" s="13">
        <f>'[1]Лист 1'!APR491</f>
        <v>0</v>
      </c>
      <c r="APS492" s="13">
        <f>'[1]Лист 1'!APS491</f>
        <v>0</v>
      </c>
      <c r="APT492" s="13">
        <f>'[1]Лист 1'!APT491</f>
        <v>0</v>
      </c>
      <c r="APU492" s="13">
        <f>'[1]Лист 1'!APU491</f>
        <v>0</v>
      </c>
      <c r="APV492" s="13">
        <f>'[1]Лист 1'!APV491</f>
        <v>0</v>
      </c>
      <c r="APW492" s="13">
        <f>'[1]Лист 1'!APW491</f>
        <v>0</v>
      </c>
      <c r="APX492" s="13">
        <f>'[1]Лист 1'!APX491</f>
        <v>0</v>
      </c>
      <c r="APY492" s="13">
        <f>'[1]Лист 1'!APY491</f>
        <v>0</v>
      </c>
      <c r="APZ492" s="13">
        <f>'[1]Лист 1'!APZ491</f>
        <v>0</v>
      </c>
      <c r="AQA492" s="13">
        <f>'[1]Лист 1'!AQA491</f>
        <v>0</v>
      </c>
      <c r="AQB492" s="13">
        <f>'[1]Лист 1'!AQB491</f>
        <v>0</v>
      </c>
      <c r="AQC492" s="13">
        <f>'[1]Лист 1'!AQC491</f>
        <v>0</v>
      </c>
      <c r="AQD492" s="13">
        <f>'[1]Лист 1'!AQD491</f>
        <v>0</v>
      </c>
      <c r="AQE492" s="13">
        <f>'[1]Лист 1'!AQE491</f>
        <v>0</v>
      </c>
      <c r="AQF492" s="13">
        <f>'[1]Лист 1'!AQF491</f>
        <v>0</v>
      </c>
      <c r="AQG492" s="13">
        <f>'[1]Лист 1'!AQG491</f>
        <v>0</v>
      </c>
      <c r="AQH492" s="13">
        <f>'[1]Лист 1'!AQH491</f>
        <v>0</v>
      </c>
      <c r="AQI492" s="13">
        <f>'[1]Лист 1'!AQI491</f>
        <v>0</v>
      </c>
      <c r="AQJ492" s="13">
        <f>'[1]Лист 1'!AQJ491</f>
        <v>0</v>
      </c>
      <c r="AQK492" s="13">
        <f>'[1]Лист 1'!AQK491</f>
        <v>0</v>
      </c>
      <c r="AQL492" s="13">
        <f>'[1]Лист 1'!AQL491</f>
        <v>0</v>
      </c>
      <c r="AQM492" s="13">
        <f>'[1]Лист 1'!AQM491</f>
        <v>0</v>
      </c>
      <c r="AQN492" s="13">
        <f>'[1]Лист 1'!AQN491</f>
        <v>0</v>
      </c>
      <c r="AQO492" s="13">
        <f>'[1]Лист 1'!AQO491</f>
        <v>0</v>
      </c>
      <c r="AQP492" s="13">
        <f>'[1]Лист 1'!AQP491</f>
        <v>0</v>
      </c>
      <c r="AQQ492" s="13">
        <f>'[1]Лист 1'!AQQ491</f>
        <v>0</v>
      </c>
      <c r="AQR492" s="13">
        <f>'[1]Лист 1'!AQR491</f>
        <v>0</v>
      </c>
      <c r="AQS492" s="13">
        <f>'[1]Лист 1'!AQS491</f>
        <v>0</v>
      </c>
      <c r="AQT492" s="13">
        <f>'[1]Лист 1'!AQT491</f>
        <v>0</v>
      </c>
      <c r="AQU492" s="13">
        <f>'[1]Лист 1'!AQU491</f>
        <v>0</v>
      </c>
      <c r="AQV492" s="13">
        <f>'[1]Лист 1'!AQV491</f>
        <v>0</v>
      </c>
      <c r="AQW492" s="13">
        <f>'[1]Лист 1'!AQW491</f>
        <v>0</v>
      </c>
      <c r="AQX492" s="13">
        <f>'[1]Лист 1'!AQX491</f>
        <v>0</v>
      </c>
      <c r="AQY492" s="13">
        <f>'[1]Лист 1'!AQY491</f>
        <v>0</v>
      </c>
      <c r="AQZ492" s="13">
        <f>'[1]Лист 1'!AQZ491</f>
        <v>0</v>
      </c>
      <c r="ARA492" s="13">
        <f>'[1]Лист 1'!ARA491</f>
        <v>0</v>
      </c>
      <c r="ARB492" s="13">
        <f>'[1]Лист 1'!ARB491</f>
        <v>0</v>
      </c>
      <c r="ARC492" s="13">
        <f>'[1]Лист 1'!ARC491</f>
        <v>0</v>
      </c>
      <c r="ARD492" s="13">
        <f>'[1]Лист 1'!ARD491</f>
        <v>0</v>
      </c>
      <c r="ARE492" s="13">
        <f>'[1]Лист 1'!ARE491</f>
        <v>0</v>
      </c>
      <c r="ARF492" s="13">
        <f>'[1]Лист 1'!ARF491</f>
        <v>0</v>
      </c>
      <c r="ARG492" s="13">
        <f>'[1]Лист 1'!ARG491</f>
        <v>0</v>
      </c>
      <c r="ARH492" s="13">
        <f>'[1]Лист 1'!ARH491</f>
        <v>0</v>
      </c>
      <c r="ARI492" s="13">
        <f>'[1]Лист 1'!ARI491</f>
        <v>0</v>
      </c>
      <c r="ARJ492" s="13">
        <f>'[1]Лист 1'!ARJ491</f>
        <v>0</v>
      </c>
      <c r="ARK492" s="13">
        <f>'[1]Лист 1'!ARK491</f>
        <v>0</v>
      </c>
      <c r="ARL492" s="13">
        <f>'[1]Лист 1'!ARL491</f>
        <v>0</v>
      </c>
      <c r="ARM492" s="13">
        <f>'[1]Лист 1'!ARM491</f>
        <v>0</v>
      </c>
      <c r="ARN492" s="13">
        <f>'[1]Лист 1'!ARN491</f>
        <v>0</v>
      </c>
      <c r="ARO492" s="13">
        <f>'[1]Лист 1'!ARO491</f>
        <v>0</v>
      </c>
      <c r="ARP492" s="13">
        <f>'[1]Лист 1'!ARP491</f>
        <v>0</v>
      </c>
      <c r="ARQ492" s="13">
        <f>'[1]Лист 1'!ARQ491</f>
        <v>0</v>
      </c>
      <c r="ARR492" s="13">
        <f>'[1]Лист 1'!ARR491</f>
        <v>0</v>
      </c>
      <c r="ARS492" s="13">
        <f>'[1]Лист 1'!ARS491</f>
        <v>0</v>
      </c>
      <c r="ART492" s="13">
        <f>'[1]Лист 1'!ART491</f>
        <v>0</v>
      </c>
      <c r="ARU492" s="13">
        <f>'[1]Лист 1'!ARU491</f>
        <v>0</v>
      </c>
      <c r="ARV492" s="13">
        <f>'[1]Лист 1'!ARV491</f>
        <v>0</v>
      </c>
      <c r="ARW492" s="13">
        <f>'[1]Лист 1'!ARW491</f>
        <v>0</v>
      </c>
      <c r="ARX492" s="13">
        <f>'[1]Лист 1'!ARX491</f>
        <v>0</v>
      </c>
      <c r="ARY492" s="13">
        <f>'[1]Лист 1'!ARY491</f>
        <v>0</v>
      </c>
      <c r="ARZ492" s="13">
        <f>'[1]Лист 1'!ARZ491</f>
        <v>0</v>
      </c>
      <c r="ASA492" s="13">
        <f>'[1]Лист 1'!ASA491</f>
        <v>0</v>
      </c>
      <c r="ASB492" s="13">
        <f>'[1]Лист 1'!ASB491</f>
        <v>0</v>
      </c>
      <c r="ASC492" s="13">
        <f>'[1]Лист 1'!ASC491</f>
        <v>0</v>
      </c>
      <c r="ASD492" s="13">
        <f>'[1]Лист 1'!ASD491</f>
        <v>0</v>
      </c>
      <c r="ASE492" s="13">
        <f>'[1]Лист 1'!ASE491</f>
        <v>0</v>
      </c>
      <c r="ASF492" s="13">
        <f>'[1]Лист 1'!ASF491</f>
        <v>0</v>
      </c>
      <c r="ASG492" s="13">
        <f>'[1]Лист 1'!ASG491</f>
        <v>0</v>
      </c>
      <c r="ASH492" s="13">
        <f>'[1]Лист 1'!ASH491</f>
        <v>0</v>
      </c>
      <c r="ASI492" s="13">
        <f>'[1]Лист 1'!ASI491</f>
        <v>0</v>
      </c>
      <c r="ASJ492" s="13">
        <f>'[1]Лист 1'!ASJ491</f>
        <v>0</v>
      </c>
      <c r="ASK492" s="13">
        <f>'[1]Лист 1'!ASK491</f>
        <v>0</v>
      </c>
      <c r="ASL492" s="13">
        <f>'[1]Лист 1'!ASL491</f>
        <v>0</v>
      </c>
      <c r="ASM492" s="13">
        <f>'[1]Лист 1'!ASM491</f>
        <v>0</v>
      </c>
      <c r="ASN492" s="13">
        <f>'[1]Лист 1'!ASN491</f>
        <v>0</v>
      </c>
      <c r="ASO492" s="13">
        <f>'[1]Лист 1'!ASO491</f>
        <v>0</v>
      </c>
      <c r="ASP492" s="13">
        <f>'[1]Лист 1'!ASP491</f>
        <v>0</v>
      </c>
      <c r="ASQ492" s="13">
        <f>'[1]Лист 1'!ASQ491</f>
        <v>0</v>
      </c>
      <c r="ASR492" s="13">
        <f>'[1]Лист 1'!ASR491</f>
        <v>0</v>
      </c>
      <c r="ASS492" s="13">
        <f>'[1]Лист 1'!ASS491</f>
        <v>0</v>
      </c>
      <c r="AST492" s="13">
        <f>'[1]Лист 1'!AST491</f>
        <v>0</v>
      </c>
      <c r="ASU492" s="13">
        <f>'[1]Лист 1'!ASU491</f>
        <v>0</v>
      </c>
      <c r="ASV492" s="13">
        <f>'[1]Лист 1'!ASV491</f>
        <v>0</v>
      </c>
      <c r="ASW492" s="13">
        <f>'[1]Лист 1'!ASW491</f>
        <v>0</v>
      </c>
      <c r="ASX492" s="13">
        <f>'[1]Лист 1'!ASX491</f>
        <v>0</v>
      </c>
      <c r="ASY492" s="13">
        <f>'[1]Лист 1'!ASY491</f>
        <v>0</v>
      </c>
      <c r="ASZ492" s="13">
        <f>'[1]Лист 1'!ASZ491</f>
        <v>0</v>
      </c>
      <c r="ATA492" s="13">
        <f>'[1]Лист 1'!ATA491</f>
        <v>0</v>
      </c>
      <c r="ATB492" s="13">
        <f>'[1]Лист 1'!ATB491</f>
        <v>0</v>
      </c>
      <c r="ATC492" s="13">
        <f>'[1]Лист 1'!ATC491</f>
        <v>0</v>
      </c>
      <c r="ATD492" s="13">
        <f>'[1]Лист 1'!ATD491</f>
        <v>0</v>
      </c>
      <c r="ATE492" s="13">
        <f>'[1]Лист 1'!ATE491</f>
        <v>0</v>
      </c>
      <c r="ATF492" s="13">
        <f>'[1]Лист 1'!ATF491</f>
        <v>0</v>
      </c>
      <c r="ATG492" s="13">
        <f>'[1]Лист 1'!ATG491</f>
        <v>0</v>
      </c>
      <c r="ATH492" s="13">
        <f>'[1]Лист 1'!ATH491</f>
        <v>0</v>
      </c>
      <c r="ATI492" s="13">
        <f>'[1]Лист 1'!ATI491</f>
        <v>0</v>
      </c>
      <c r="ATJ492" s="13">
        <f>'[1]Лист 1'!ATJ491</f>
        <v>0</v>
      </c>
      <c r="ATK492" s="13">
        <f>'[1]Лист 1'!ATK491</f>
        <v>0</v>
      </c>
      <c r="ATL492" s="13">
        <f>'[1]Лист 1'!ATL491</f>
        <v>0</v>
      </c>
      <c r="ATM492" s="13">
        <f>'[1]Лист 1'!ATM491</f>
        <v>0</v>
      </c>
      <c r="ATN492" s="13">
        <f>'[1]Лист 1'!ATN491</f>
        <v>0</v>
      </c>
      <c r="ATO492" s="13">
        <f>'[1]Лист 1'!ATO491</f>
        <v>0</v>
      </c>
      <c r="ATP492" s="13">
        <f>'[1]Лист 1'!ATP491</f>
        <v>0</v>
      </c>
      <c r="ATQ492" s="13">
        <f>'[1]Лист 1'!ATQ491</f>
        <v>0</v>
      </c>
      <c r="ATR492" s="13">
        <f>'[1]Лист 1'!ATR491</f>
        <v>0</v>
      </c>
      <c r="ATS492" s="13">
        <f>'[1]Лист 1'!ATS491</f>
        <v>0</v>
      </c>
      <c r="ATT492" s="13">
        <f>'[1]Лист 1'!ATT491</f>
        <v>0</v>
      </c>
      <c r="ATU492" s="13">
        <f>'[1]Лист 1'!ATU491</f>
        <v>0</v>
      </c>
      <c r="ATV492" s="13">
        <f>'[1]Лист 1'!ATV491</f>
        <v>0</v>
      </c>
      <c r="ATW492" s="13">
        <f>'[1]Лист 1'!ATW491</f>
        <v>0</v>
      </c>
      <c r="ATX492" s="13">
        <f>'[1]Лист 1'!ATX491</f>
        <v>0</v>
      </c>
      <c r="ATY492" s="13">
        <f>'[1]Лист 1'!ATY491</f>
        <v>0</v>
      </c>
      <c r="ATZ492" s="13">
        <f>'[1]Лист 1'!ATZ491</f>
        <v>0</v>
      </c>
      <c r="AUA492" s="13">
        <f>'[1]Лист 1'!AUA491</f>
        <v>0</v>
      </c>
      <c r="AUB492" s="13">
        <f>'[1]Лист 1'!AUB491</f>
        <v>0</v>
      </c>
      <c r="AUC492" s="13">
        <f>'[1]Лист 1'!AUC491</f>
        <v>0</v>
      </c>
      <c r="AUD492" s="13">
        <f>'[1]Лист 1'!AUD491</f>
        <v>0</v>
      </c>
      <c r="AUE492" s="13">
        <f>'[1]Лист 1'!AUE491</f>
        <v>0</v>
      </c>
      <c r="AUF492" s="13">
        <f>'[1]Лист 1'!AUF491</f>
        <v>0</v>
      </c>
      <c r="AUG492" s="13">
        <f>'[1]Лист 1'!AUG491</f>
        <v>0</v>
      </c>
      <c r="AUH492" s="13">
        <f>'[1]Лист 1'!AUH491</f>
        <v>0</v>
      </c>
      <c r="AUI492" s="13">
        <f>'[1]Лист 1'!AUI491</f>
        <v>0</v>
      </c>
      <c r="AUJ492" s="13">
        <f>'[1]Лист 1'!AUJ491</f>
        <v>0</v>
      </c>
      <c r="AUK492" s="13">
        <f>'[1]Лист 1'!AUK491</f>
        <v>0</v>
      </c>
      <c r="AUL492" s="13">
        <f>'[1]Лист 1'!AUL491</f>
        <v>0</v>
      </c>
      <c r="AUM492" s="13">
        <f>'[1]Лист 1'!AUM491</f>
        <v>0</v>
      </c>
      <c r="AUN492" s="13">
        <f>'[1]Лист 1'!AUN491</f>
        <v>0</v>
      </c>
      <c r="AUO492" s="13">
        <f>'[1]Лист 1'!AUO491</f>
        <v>0</v>
      </c>
      <c r="AUP492" s="13">
        <f>'[1]Лист 1'!AUP491</f>
        <v>0</v>
      </c>
      <c r="AUQ492" s="13">
        <f>'[1]Лист 1'!AUQ491</f>
        <v>0</v>
      </c>
      <c r="AUR492" s="13">
        <f>'[1]Лист 1'!AUR491</f>
        <v>0</v>
      </c>
      <c r="AUS492" s="13">
        <f>'[1]Лист 1'!AUS491</f>
        <v>0</v>
      </c>
      <c r="AUT492" s="13">
        <f>'[1]Лист 1'!AUT491</f>
        <v>0</v>
      </c>
      <c r="AUU492" s="13">
        <f>'[1]Лист 1'!AUU491</f>
        <v>0</v>
      </c>
      <c r="AUV492" s="13">
        <f>'[1]Лист 1'!AUV491</f>
        <v>0</v>
      </c>
      <c r="AUW492" s="13">
        <f>'[1]Лист 1'!AUW491</f>
        <v>0</v>
      </c>
      <c r="AUX492" s="13">
        <f>'[1]Лист 1'!AUX491</f>
        <v>0</v>
      </c>
      <c r="AUY492" s="13">
        <f>'[1]Лист 1'!AUY491</f>
        <v>0</v>
      </c>
      <c r="AUZ492" s="13">
        <f>'[1]Лист 1'!AUZ491</f>
        <v>0</v>
      </c>
      <c r="AVA492" s="13">
        <f>'[1]Лист 1'!AVA491</f>
        <v>0</v>
      </c>
      <c r="AVB492" s="13">
        <f>'[1]Лист 1'!AVB491</f>
        <v>0</v>
      </c>
      <c r="AVC492" s="13">
        <f>'[1]Лист 1'!AVC491</f>
        <v>0</v>
      </c>
      <c r="AVD492" s="13">
        <f>'[1]Лист 1'!AVD491</f>
        <v>0</v>
      </c>
      <c r="AVE492" s="13">
        <f>'[1]Лист 1'!AVE491</f>
        <v>0</v>
      </c>
      <c r="AVF492" s="13">
        <f>'[1]Лист 1'!AVF491</f>
        <v>0</v>
      </c>
      <c r="AVG492" s="13">
        <f>'[1]Лист 1'!AVG491</f>
        <v>0</v>
      </c>
      <c r="AVH492" s="13">
        <f>'[1]Лист 1'!AVH491</f>
        <v>0</v>
      </c>
      <c r="AVI492" s="13">
        <f>'[1]Лист 1'!AVI491</f>
        <v>0</v>
      </c>
      <c r="AVJ492" s="13">
        <f>'[1]Лист 1'!AVJ491</f>
        <v>0</v>
      </c>
      <c r="AVK492" s="13">
        <f>'[1]Лист 1'!AVK491</f>
        <v>0</v>
      </c>
      <c r="AVL492" s="13">
        <f>'[1]Лист 1'!AVL491</f>
        <v>0</v>
      </c>
      <c r="AVM492" s="13">
        <f>'[1]Лист 1'!AVM491</f>
        <v>0</v>
      </c>
      <c r="AVN492" s="13">
        <f>'[1]Лист 1'!AVN491</f>
        <v>0</v>
      </c>
      <c r="AVO492" s="13">
        <f>'[1]Лист 1'!AVO491</f>
        <v>0</v>
      </c>
      <c r="AVP492" s="13">
        <f>'[1]Лист 1'!AVP491</f>
        <v>0</v>
      </c>
      <c r="AVQ492" s="13">
        <f>'[1]Лист 1'!AVQ491</f>
        <v>0</v>
      </c>
      <c r="AVR492" s="13">
        <f>'[1]Лист 1'!AVR491</f>
        <v>0</v>
      </c>
      <c r="AVS492" s="13">
        <f>'[1]Лист 1'!AVS491</f>
        <v>0</v>
      </c>
      <c r="AVT492" s="13">
        <f>'[1]Лист 1'!AVT491</f>
        <v>0</v>
      </c>
      <c r="AVU492" s="13">
        <f>'[1]Лист 1'!AVU491</f>
        <v>0</v>
      </c>
      <c r="AVV492" s="13">
        <f>'[1]Лист 1'!AVV491</f>
        <v>0</v>
      </c>
      <c r="AVW492" s="13">
        <f>'[1]Лист 1'!AVW491</f>
        <v>0</v>
      </c>
      <c r="AVX492" s="13">
        <f>'[1]Лист 1'!AVX491</f>
        <v>0</v>
      </c>
      <c r="AVY492" s="13">
        <f>'[1]Лист 1'!AVY491</f>
        <v>0</v>
      </c>
      <c r="AVZ492" s="13">
        <f>'[1]Лист 1'!AVZ491</f>
        <v>0</v>
      </c>
      <c r="AWA492" s="13">
        <f>'[1]Лист 1'!AWA491</f>
        <v>0</v>
      </c>
      <c r="AWB492" s="13">
        <f>'[1]Лист 1'!AWB491</f>
        <v>0</v>
      </c>
      <c r="AWC492" s="13">
        <f>'[1]Лист 1'!AWC491</f>
        <v>0</v>
      </c>
      <c r="AWD492" s="13">
        <f>'[1]Лист 1'!AWD491</f>
        <v>0</v>
      </c>
      <c r="AWE492" s="13">
        <f>'[1]Лист 1'!AWE491</f>
        <v>0</v>
      </c>
      <c r="AWF492" s="13">
        <f>'[1]Лист 1'!AWF491</f>
        <v>0</v>
      </c>
      <c r="AWG492" s="13">
        <f>'[1]Лист 1'!AWG491</f>
        <v>0</v>
      </c>
      <c r="AWH492" s="13">
        <f>'[1]Лист 1'!AWH491</f>
        <v>0</v>
      </c>
      <c r="AWI492" s="13">
        <f>'[1]Лист 1'!AWI491</f>
        <v>0</v>
      </c>
      <c r="AWJ492" s="13">
        <f>'[1]Лист 1'!AWJ491</f>
        <v>0</v>
      </c>
      <c r="AWK492" s="13">
        <f>'[1]Лист 1'!AWK491</f>
        <v>0</v>
      </c>
      <c r="AWL492" s="13">
        <f>'[1]Лист 1'!AWL491</f>
        <v>0</v>
      </c>
      <c r="AWM492" s="13">
        <f>'[1]Лист 1'!AWM491</f>
        <v>0</v>
      </c>
      <c r="AWN492" s="13">
        <f>'[1]Лист 1'!AWN491</f>
        <v>0</v>
      </c>
      <c r="AWO492" s="13">
        <f>'[1]Лист 1'!AWO491</f>
        <v>0</v>
      </c>
      <c r="AWP492" s="13">
        <f>'[1]Лист 1'!AWP491</f>
        <v>0</v>
      </c>
      <c r="AWQ492" s="13">
        <f>'[1]Лист 1'!AWQ491</f>
        <v>0</v>
      </c>
      <c r="AWR492" s="13">
        <f>'[1]Лист 1'!AWR491</f>
        <v>0</v>
      </c>
      <c r="AWS492" s="13">
        <f>'[1]Лист 1'!AWS491</f>
        <v>0</v>
      </c>
      <c r="AWT492" s="13">
        <f>'[1]Лист 1'!AWT491</f>
        <v>0</v>
      </c>
      <c r="AWU492" s="13">
        <f>'[1]Лист 1'!AWU491</f>
        <v>0</v>
      </c>
      <c r="AWV492" s="13">
        <f>'[1]Лист 1'!AWV491</f>
        <v>0</v>
      </c>
      <c r="AWW492" s="13">
        <f>'[1]Лист 1'!AWW491</f>
        <v>0</v>
      </c>
      <c r="AWX492" s="13">
        <f>'[1]Лист 1'!AWX491</f>
        <v>0</v>
      </c>
      <c r="AWY492" s="13">
        <f>'[1]Лист 1'!AWY491</f>
        <v>0</v>
      </c>
      <c r="AWZ492" s="13">
        <f>'[1]Лист 1'!AWZ491</f>
        <v>0</v>
      </c>
      <c r="AXA492" s="13">
        <f>'[1]Лист 1'!AXA491</f>
        <v>0</v>
      </c>
      <c r="AXB492" s="13">
        <f>'[1]Лист 1'!AXB491</f>
        <v>0</v>
      </c>
      <c r="AXC492" s="13">
        <f>'[1]Лист 1'!AXC491</f>
        <v>0</v>
      </c>
      <c r="AXD492" s="13">
        <f>'[1]Лист 1'!AXD491</f>
        <v>0</v>
      </c>
      <c r="AXE492" s="13">
        <f>'[1]Лист 1'!AXE491</f>
        <v>0</v>
      </c>
      <c r="AXF492" s="13">
        <f>'[1]Лист 1'!AXF491</f>
        <v>0</v>
      </c>
      <c r="AXG492" s="13">
        <f>'[1]Лист 1'!AXG491</f>
        <v>0</v>
      </c>
      <c r="AXH492" s="13">
        <f>'[1]Лист 1'!AXH491</f>
        <v>0</v>
      </c>
      <c r="AXI492" s="13">
        <f>'[1]Лист 1'!AXI491</f>
        <v>0</v>
      </c>
      <c r="AXJ492" s="13">
        <f>'[1]Лист 1'!AXJ491</f>
        <v>0</v>
      </c>
      <c r="AXK492" s="13">
        <f>'[1]Лист 1'!AXK491</f>
        <v>0</v>
      </c>
      <c r="AXL492" s="13">
        <f>'[1]Лист 1'!AXL491</f>
        <v>0</v>
      </c>
      <c r="AXM492" s="13">
        <f>'[1]Лист 1'!AXM491</f>
        <v>0</v>
      </c>
      <c r="AXN492" s="13">
        <f>'[1]Лист 1'!AXN491</f>
        <v>0</v>
      </c>
      <c r="AXO492" s="13">
        <f>'[1]Лист 1'!AXO491</f>
        <v>0</v>
      </c>
      <c r="AXP492" s="13">
        <f>'[1]Лист 1'!AXP491</f>
        <v>0</v>
      </c>
      <c r="AXQ492" s="13">
        <f>'[1]Лист 1'!AXQ491</f>
        <v>0</v>
      </c>
      <c r="AXR492" s="13">
        <f>'[1]Лист 1'!AXR491</f>
        <v>0</v>
      </c>
      <c r="AXS492" s="13">
        <f>'[1]Лист 1'!AXS491</f>
        <v>0</v>
      </c>
      <c r="AXT492" s="13">
        <f>'[1]Лист 1'!AXT491</f>
        <v>0</v>
      </c>
      <c r="AXU492" s="13">
        <f>'[1]Лист 1'!AXU491</f>
        <v>0</v>
      </c>
      <c r="AXV492" s="13">
        <f>'[1]Лист 1'!AXV491</f>
        <v>0</v>
      </c>
      <c r="AXW492" s="13">
        <f>'[1]Лист 1'!AXW491</f>
        <v>0</v>
      </c>
      <c r="AXX492" s="13">
        <f>'[1]Лист 1'!AXX491</f>
        <v>0</v>
      </c>
      <c r="AXY492" s="13">
        <f>'[1]Лист 1'!AXY491</f>
        <v>0</v>
      </c>
      <c r="AXZ492" s="13">
        <f>'[1]Лист 1'!AXZ491</f>
        <v>0</v>
      </c>
      <c r="AYA492" s="13">
        <f>'[1]Лист 1'!AYA491</f>
        <v>0</v>
      </c>
      <c r="AYB492" s="13">
        <f>'[1]Лист 1'!AYB491</f>
        <v>0</v>
      </c>
      <c r="AYC492" s="13">
        <f>'[1]Лист 1'!AYC491</f>
        <v>0</v>
      </c>
      <c r="AYD492" s="13">
        <f>'[1]Лист 1'!AYD491</f>
        <v>0</v>
      </c>
      <c r="AYE492" s="13">
        <f>'[1]Лист 1'!AYE491</f>
        <v>0</v>
      </c>
      <c r="AYF492" s="13">
        <f>'[1]Лист 1'!AYF491</f>
        <v>0</v>
      </c>
      <c r="AYG492" s="13">
        <f>'[1]Лист 1'!AYG491</f>
        <v>0</v>
      </c>
      <c r="AYH492" s="13">
        <f>'[1]Лист 1'!AYH491</f>
        <v>0</v>
      </c>
      <c r="AYI492" s="13">
        <f>'[1]Лист 1'!AYI491</f>
        <v>0</v>
      </c>
      <c r="AYJ492" s="13">
        <f>'[1]Лист 1'!AYJ491</f>
        <v>0</v>
      </c>
      <c r="AYK492" s="13">
        <f>'[1]Лист 1'!AYK491</f>
        <v>0</v>
      </c>
      <c r="AYL492" s="13">
        <f>'[1]Лист 1'!AYL491</f>
        <v>0</v>
      </c>
      <c r="AYM492" s="13">
        <f>'[1]Лист 1'!AYM491</f>
        <v>0</v>
      </c>
      <c r="AYN492" s="13">
        <f>'[1]Лист 1'!AYN491</f>
        <v>0</v>
      </c>
      <c r="AYO492" s="13">
        <f>'[1]Лист 1'!AYO491</f>
        <v>0</v>
      </c>
      <c r="AYP492" s="13">
        <f>'[1]Лист 1'!AYP491</f>
        <v>0</v>
      </c>
      <c r="AYQ492" s="13">
        <f>'[1]Лист 1'!AYQ491</f>
        <v>0</v>
      </c>
      <c r="AYR492" s="13">
        <f>'[1]Лист 1'!AYR491</f>
        <v>0</v>
      </c>
      <c r="AYS492" s="13">
        <f>'[1]Лист 1'!AYS491</f>
        <v>0</v>
      </c>
      <c r="AYT492" s="13">
        <f>'[1]Лист 1'!AYT491</f>
        <v>0</v>
      </c>
      <c r="AYU492" s="13">
        <f>'[1]Лист 1'!AYU491</f>
        <v>0</v>
      </c>
      <c r="AYV492" s="13">
        <f>'[1]Лист 1'!AYV491</f>
        <v>0</v>
      </c>
      <c r="AYW492" s="13">
        <f>'[1]Лист 1'!AYW491</f>
        <v>0</v>
      </c>
      <c r="AYX492" s="13">
        <f>'[1]Лист 1'!AYX491</f>
        <v>0</v>
      </c>
      <c r="AYY492" s="13">
        <f>'[1]Лист 1'!AYY491</f>
        <v>0</v>
      </c>
      <c r="AYZ492" s="13">
        <f>'[1]Лист 1'!AYZ491</f>
        <v>0</v>
      </c>
      <c r="AZA492" s="13">
        <f>'[1]Лист 1'!AZA491</f>
        <v>0</v>
      </c>
      <c r="AZB492" s="13">
        <f>'[1]Лист 1'!AZB491</f>
        <v>0</v>
      </c>
      <c r="AZC492" s="13">
        <f>'[1]Лист 1'!AZC491</f>
        <v>0</v>
      </c>
      <c r="AZD492" s="13">
        <f>'[1]Лист 1'!AZD491</f>
        <v>0</v>
      </c>
      <c r="AZE492" s="13">
        <f>'[1]Лист 1'!AZE491</f>
        <v>0</v>
      </c>
      <c r="AZF492" s="13">
        <f>'[1]Лист 1'!AZF491</f>
        <v>0</v>
      </c>
      <c r="AZG492" s="13">
        <f>'[1]Лист 1'!AZG491</f>
        <v>0</v>
      </c>
      <c r="AZH492" s="13">
        <f>'[1]Лист 1'!AZH491</f>
        <v>0</v>
      </c>
      <c r="AZI492" s="13">
        <f>'[1]Лист 1'!AZI491</f>
        <v>0</v>
      </c>
      <c r="AZJ492" s="13">
        <f>'[1]Лист 1'!AZJ491</f>
        <v>0</v>
      </c>
      <c r="AZK492" s="13">
        <f>'[1]Лист 1'!AZK491</f>
        <v>0</v>
      </c>
      <c r="AZL492" s="13">
        <f>'[1]Лист 1'!AZL491</f>
        <v>0</v>
      </c>
      <c r="AZM492" s="13">
        <f>'[1]Лист 1'!AZM491</f>
        <v>0</v>
      </c>
      <c r="AZN492" s="13">
        <f>'[1]Лист 1'!AZN491</f>
        <v>0</v>
      </c>
      <c r="AZO492" s="13">
        <f>'[1]Лист 1'!AZO491</f>
        <v>0</v>
      </c>
      <c r="AZP492" s="13">
        <f>'[1]Лист 1'!AZP491</f>
        <v>0</v>
      </c>
      <c r="AZQ492" s="13">
        <f>'[1]Лист 1'!AZQ491</f>
        <v>0</v>
      </c>
      <c r="AZR492" s="13">
        <f>'[1]Лист 1'!AZR491</f>
        <v>0</v>
      </c>
      <c r="AZS492" s="13">
        <f>'[1]Лист 1'!AZS491</f>
        <v>0</v>
      </c>
      <c r="AZT492" s="13">
        <f>'[1]Лист 1'!AZT491</f>
        <v>0</v>
      </c>
      <c r="AZU492" s="13">
        <f>'[1]Лист 1'!AZU491</f>
        <v>0</v>
      </c>
      <c r="AZV492" s="13">
        <f>'[1]Лист 1'!AZV491</f>
        <v>0</v>
      </c>
      <c r="AZW492" s="13">
        <f>'[1]Лист 1'!AZW491</f>
        <v>0</v>
      </c>
      <c r="AZX492" s="13">
        <f>'[1]Лист 1'!AZX491</f>
        <v>0</v>
      </c>
      <c r="AZY492" s="13">
        <f>'[1]Лист 1'!AZY491</f>
        <v>0</v>
      </c>
      <c r="AZZ492" s="13">
        <f>'[1]Лист 1'!AZZ491</f>
        <v>0</v>
      </c>
      <c r="BAA492" s="13">
        <f>'[1]Лист 1'!BAA491</f>
        <v>0</v>
      </c>
      <c r="BAB492" s="13">
        <f>'[1]Лист 1'!BAB491</f>
        <v>0</v>
      </c>
      <c r="BAC492" s="13">
        <f>'[1]Лист 1'!BAC491</f>
        <v>0</v>
      </c>
      <c r="BAD492" s="13">
        <f>'[1]Лист 1'!BAD491</f>
        <v>0</v>
      </c>
      <c r="BAE492" s="13">
        <f>'[1]Лист 1'!BAE491</f>
        <v>0</v>
      </c>
      <c r="BAF492" s="13">
        <f>'[1]Лист 1'!BAF491</f>
        <v>0</v>
      </c>
      <c r="BAG492" s="13">
        <f>'[1]Лист 1'!BAG491</f>
        <v>0</v>
      </c>
      <c r="BAH492" s="13">
        <f>'[1]Лист 1'!BAH491</f>
        <v>0</v>
      </c>
      <c r="BAI492" s="13">
        <f>'[1]Лист 1'!BAI491</f>
        <v>0</v>
      </c>
      <c r="BAJ492" s="13">
        <f>'[1]Лист 1'!BAJ491</f>
        <v>0</v>
      </c>
      <c r="BAK492" s="13">
        <f>'[1]Лист 1'!BAK491</f>
        <v>0</v>
      </c>
      <c r="BAL492" s="13">
        <f>'[1]Лист 1'!BAL491</f>
        <v>0</v>
      </c>
      <c r="BAM492" s="13">
        <f>'[1]Лист 1'!BAM491</f>
        <v>0</v>
      </c>
      <c r="BAN492" s="13">
        <f>'[1]Лист 1'!BAN491</f>
        <v>0</v>
      </c>
      <c r="BAO492" s="13">
        <f>'[1]Лист 1'!BAO491</f>
        <v>0</v>
      </c>
      <c r="BAP492" s="13">
        <f>'[1]Лист 1'!BAP491</f>
        <v>0</v>
      </c>
      <c r="BAQ492" s="13">
        <f>'[1]Лист 1'!BAQ491</f>
        <v>0</v>
      </c>
      <c r="BAR492" s="13">
        <f>'[1]Лист 1'!BAR491</f>
        <v>0</v>
      </c>
      <c r="BAS492" s="13">
        <f>'[1]Лист 1'!BAS491</f>
        <v>0</v>
      </c>
      <c r="BAT492" s="13">
        <f>'[1]Лист 1'!BAT491</f>
        <v>0</v>
      </c>
      <c r="BAU492" s="13">
        <f>'[1]Лист 1'!BAU491</f>
        <v>0</v>
      </c>
      <c r="BAV492" s="13">
        <f>'[1]Лист 1'!BAV491</f>
        <v>0</v>
      </c>
      <c r="BAW492" s="13">
        <f>'[1]Лист 1'!BAW491</f>
        <v>0</v>
      </c>
      <c r="BAX492" s="13">
        <f>'[1]Лист 1'!BAX491</f>
        <v>0</v>
      </c>
      <c r="BAY492" s="13">
        <f>'[1]Лист 1'!BAY491</f>
        <v>0</v>
      </c>
      <c r="BAZ492" s="13">
        <f>'[1]Лист 1'!BAZ491</f>
        <v>0</v>
      </c>
      <c r="BBA492" s="13">
        <f>'[1]Лист 1'!BBA491</f>
        <v>0</v>
      </c>
      <c r="BBB492" s="13">
        <f>'[1]Лист 1'!BBB491</f>
        <v>0</v>
      </c>
      <c r="BBC492" s="13">
        <f>'[1]Лист 1'!BBC491</f>
        <v>0</v>
      </c>
      <c r="BBD492" s="13">
        <f>'[1]Лист 1'!BBD491</f>
        <v>0</v>
      </c>
      <c r="BBE492" s="13">
        <f>'[1]Лист 1'!BBE491</f>
        <v>0</v>
      </c>
      <c r="BBF492" s="13">
        <f>'[1]Лист 1'!BBF491</f>
        <v>0</v>
      </c>
      <c r="BBG492" s="13">
        <f>'[1]Лист 1'!BBG491</f>
        <v>0</v>
      </c>
      <c r="BBH492" s="13">
        <f>'[1]Лист 1'!BBH491</f>
        <v>0</v>
      </c>
      <c r="BBI492" s="13">
        <f>'[1]Лист 1'!BBI491</f>
        <v>0</v>
      </c>
      <c r="BBJ492" s="13">
        <f>'[1]Лист 1'!BBJ491</f>
        <v>0</v>
      </c>
      <c r="BBK492" s="13">
        <f>'[1]Лист 1'!BBK491</f>
        <v>0</v>
      </c>
      <c r="BBL492" s="13">
        <f>'[1]Лист 1'!BBL491</f>
        <v>0</v>
      </c>
      <c r="BBM492" s="13">
        <f>'[1]Лист 1'!BBM491</f>
        <v>0</v>
      </c>
      <c r="BBN492" s="13">
        <f>'[1]Лист 1'!BBN491</f>
        <v>0</v>
      </c>
      <c r="BBO492" s="13">
        <f>'[1]Лист 1'!BBO491</f>
        <v>0</v>
      </c>
      <c r="BBP492" s="13">
        <f>'[1]Лист 1'!BBP491</f>
        <v>0</v>
      </c>
      <c r="BBQ492" s="13">
        <f>'[1]Лист 1'!BBQ491</f>
        <v>0</v>
      </c>
      <c r="BBR492" s="13">
        <f>'[1]Лист 1'!BBR491</f>
        <v>0</v>
      </c>
      <c r="BBS492" s="13">
        <f>'[1]Лист 1'!BBS491</f>
        <v>0</v>
      </c>
      <c r="BBT492" s="13">
        <f>'[1]Лист 1'!BBT491</f>
        <v>0</v>
      </c>
      <c r="BBU492" s="13">
        <f>'[1]Лист 1'!BBU491</f>
        <v>0</v>
      </c>
      <c r="BBV492" s="13">
        <f>'[1]Лист 1'!BBV491</f>
        <v>0</v>
      </c>
      <c r="BBW492" s="13">
        <f>'[1]Лист 1'!BBW491</f>
        <v>0</v>
      </c>
      <c r="BBX492" s="13">
        <f>'[1]Лист 1'!BBX491</f>
        <v>0</v>
      </c>
      <c r="BBY492" s="13">
        <f>'[1]Лист 1'!BBY491</f>
        <v>0</v>
      </c>
      <c r="BBZ492" s="13">
        <f>'[1]Лист 1'!BBZ491</f>
        <v>0</v>
      </c>
      <c r="BCA492" s="13">
        <f>'[1]Лист 1'!BCA491</f>
        <v>0</v>
      </c>
      <c r="BCB492" s="13">
        <f>'[1]Лист 1'!BCB491</f>
        <v>0</v>
      </c>
      <c r="BCC492" s="13">
        <f>'[1]Лист 1'!BCC491</f>
        <v>0</v>
      </c>
      <c r="BCD492" s="13">
        <f>'[1]Лист 1'!BCD491</f>
        <v>0</v>
      </c>
      <c r="BCE492" s="13">
        <f>'[1]Лист 1'!BCE491</f>
        <v>0</v>
      </c>
      <c r="BCF492" s="13">
        <f>'[1]Лист 1'!BCF491</f>
        <v>0</v>
      </c>
      <c r="BCG492" s="13">
        <f>'[1]Лист 1'!BCG491</f>
        <v>0</v>
      </c>
      <c r="BCH492" s="13">
        <f>'[1]Лист 1'!BCH491</f>
        <v>0</v>
      </c>
      <c r="BCI492" s="13">
        <f>'[1]Лист 1'!BCI491</f>
        <v>0</v>
      </c>
      <c r="BCJ492" s="13">
        <f>'[1]Лист 1'!BCJ491</f>
        <v>0</v>
      </c>
      <c r="BCK492" s="13">
        <f>'[1]Лист 1'!BCK491</f>
        <v>0</v>
      </c>
      <c r="BCL492" s="13">
        <f>'[1]Лист 1'!BCL491</f>
        <v>0</v>
      </c>
      <c r="BCM492" s="13">
        <f>'[1]Лист 1'!BCM491</f>
        <v>0</v>
      </c>
      <c r="BCN492" s="13">
        <f>'[1]Лист 1'!BCN491</f>
        <v>0</v>
      </c>
      <c r="BCO492" s="13">
        <f>'[1]Лист 1'!BCO491</f>
        <v>0</v>
      </c>
      <c r="BCP492" s="13">
        <f>'[1]Лист 1'!BCP491</f>
        <v>0</v>
      </c>
      <c r="BCQ492" s="13">
        <f>'[1]Лист 1'!BCQ491</f>
        <v>0</v>
      </c>
      <c r="BCR492" s="13">
        <f>'[1]Лист 1'!BCR491</f>
        <v>0</v>
      </c>
      <c r="BCS492" s="13">
        <f>'[1]Лист 1'!BCS491</f>
        <v>0</v>
      </c>
      <c r="BCT492" s="13">
        <f>'[1]Лист 1'!BCT491</f>
        <v>0</v>
      </c>
      <c r="BCU492" s="13">
        <f>'[1]Лист 1'!BCU491</f>
        <v>0</v>
      </c>
      <c r="BCV492" s="13">
        <f>'[1]Лист 1'!BCV491</f>
        <v>0</v>
      </c>
      <c r="BCW492" s="13">
        <f>'[1]Лист 1'!BCW491</f>
        <v>0</v>
      </c>
      <c r="BCX492" s="13">
        <f>'[1]Лист 1'!BCX491</f>
        <v>0</v>
      </c>
      <c r="BCY492" s="13">
        <f>'[1]Лист 1'!BCY491</f>
        <v>0</v>
      </c>
      <c r="BCZ492" s="13">
        <f>'[1]Лист 1'!BCZ491</f>
        <v>0</v>
      </c>
      <c r="BDA492" s="13">
        <f>'[1]Лист 1'!BDA491</f>
        <v>0</v>
      </c>
      <c r="BDB492" s="13">
        <f>'[1]Лист 1'!BDB491</f>
        <v>0</v>
      </c>
      <c r="BDC492" s="13">
        <f>'[1]Лист 1'!BDC491</f>
        <v>0</v>
      </c>
      <c r="BDD492" s="13">
        <f>'[1]Лист 1'!BDD491</f>
        <v>0</v>
      </c>
      <c r="BDE492" s="13">
        <f>'[1]Лист 1'!BDE491</f>
        <v>0</v>
      </c>
      <c r="BDF492" s="13">
        <f>'[1]Лист 1'!BDF491</f>
        <v>0</v>
      </c>
      <c r="BDG492" s="13">
        <f>'[1]Лист 1'!BDG491</f>
        <v>0</v>
      </c>
      <c r="BDH492" s="13">
        <f>'[1]Лист 1'!BDH491</f>
        <v>0</v>
      </c>
      <c r="BDI492" s="13">
        <f>'[1]Лист 1'!BDI491</f>
        <v>0</v>
      </c>
      <c r="BDJ492" s="13">
        <f>'[1]Лист 1'!BDJ491</f>
        <v>0</v>
      </c>
      <c r="BDK492" s="13">
        <f>'[1]Лист 1'!BDK491</f>
        <v>0</v>
      </c>
      <c r="BDL492" s="13">
        <f>'[1]Лист 1'!BDL491</f>
        <v>0</v>
      </c>
      <c r="BDM492" s="13">
        <f>'[1]Лист 1'!BDM491</f>
        <v>0</v>
      </c>
      <c r="BDN492" s="13">
        <f>'[1]Лист 1'!BDN491</f>
        <v>0</v>
      </c>
      <c r="BDO492" s="13">
        <f>'[1]Лист 1'!BDO491</f>
        <v>0</v>
      </c>
      <c r="BDP492" s="13">
        <f>'[1]Лист 1'!BDP491</f>
        <v>0</v>
      </c>
      <c r="BDQ492" s="13">
        <f>'[1]Лист 1'!BDQ491</f>
        <v>0</v>
      </c>
      <c r="BDR492" s="13">
        <f>'[1]Лист 1'!BDR491</f>
        <v>0</v>
      </c>
      <c r="BDS492" s="13">
        <f>'[1]Лист 1'!BDS491</f>
        <v>0</v>
      </c>
      <c r="BDT492" s="13">
        <f>'[1]Лист 1'!BDT491</f>
        <v>0</v>
      </c>
      <c r="BDU492" s="13">
        <f>'[1]Лист 1'!BDU491</f>
        <v>0</v>
      </c>
      <c r="BDV492" s="13">
        <f>'[1]Лист 1'!BDV491</f>
        <v>0</v>
      </c>
      <c r="BDW492" s="13">
        <f>'[1]Лист 1'!BDW491</f>
        <v>0</v>
      </c>
      <c r="BDX492" s="13">
        <f>'[1]Лист 1'!BDX491</f>
        <v>0</v>
      </c>
      <c r="BDY492" s="13">
        <f>'[1]Лист 1'!BDY491</f>
        <v>0</v>
      </c>
      <c r="BDZ492" s="13">
        <f>'[1]Лист 1'!BDZ491</f>
        <v>0</v>
      </c>
      <c r="BEA492" s="13">
        <f>'[1]Лист 1'!BEA491</f>
        <v>0</v>
      </c>
      <c r="BEB492" s="13">
        <f>'[1]Лист 1'!BEB491</f>
        <v>0</v>
      </c>
      <c r="BEC492" s="13">
        <f>'[1]Лист 1'!BEC491</f>
        <v>0</v>
      </c>
      <c r="BED492" s="13">
        <f>'[1]Лист 1'!BED491</f>
        <v>0</v>
      </c>
      <c r="BEE492" s="13">
        <f>'[1]Лист 1'!BEE491</f>
        <v>0</v>
      </c>
      <c r="BEF492" s="13">
        <f>'[1]Лист 1'!BEF491</f>
        <v>0</v>
      </c>
      <c r="BEG492" s="13">
        <f>'[1]Лист 1'!BEG491</f>
        <v>0</v>
      </c>
      <c r="BEH492" s="13">
        <f>'[1]Лист 1'!BEH491</f>
        <v>0</v>
      </c>
      <c r="BEI492" s="13">
        <f>'[1]Лист 1'!BEI491</f>
        <v>0</v>
      </c>
      <c r="BEJ492" s="13">
        <f>'[1]Лист 1'!BEJ491</f>
        <v>0</v>
      </c>
      <c r="BEK492" s="13">
        <f>'[1]Лист 1'!BEK491</f>
        <v>0</v>
      </c>
      <c r="BEL492" s="13">
        <f>'[1]Лист 1'!BEL491</f>
        <v>0</v>
      </c>
      <c r="BEM492" s="13">
        <f>'[1]Лист 1'!BEM491</f>
        <v>0</v>
      </c>
      <c r="BEN492" s="13">
        <f>'[1]Лист 1'!BEN491</f>
        <v>0</v>
      </c>
      <c r="BEO492" s="13">
        <f>'[1]Лист 1'!BEO491</f>
        <v>0</v>
      </c>
      <c r="BEP492" s="13">
        <f>'[1]Лист 1'!BEP491</f>
        <v>0</v>
      </c>
      <c r="BEQ492" s="13">
        <f>'[1]Лист 1'!BEQ491</f>
        <v>0</v>
      </c>
      <c r="BER492" s="13">
        <f>'[1]Лист 1'!BER491</f>
        <v>0</v>
      </c>
      <c r="BES492" s="13">
        <f>'[1]Лист 1'!BES491</f>
        <v>0</v>
      </c>
      <c r="BET492" s="13">
        <f>'[1]Лист 1'!BET491</f>
        <v>0</v>
      </c>
      <c r="BEU492" s="13">
        <f>'[1]Лист 1'!BEU491</f>
        <v>0</v>
      </c>
      <c r="BEV492" s="13">
        <f>'[1]Лист 1'!BEV491</f>
        <v>0</v>
      </c>
      <c r="BEW492" s="13">
        <f>'[1]Лист 1'!BEW491</f>
        <v>0</v>
      </c>
      <c r="BEX492" s="13">
        <f>'[1]Лист 1'!BEX491</f>
        <v>0</v>
      </c>
      <c r="BEY492" s="13">
        <f>'[1]Лист 1'!BEY491</f>
        <v>0</v>
      </c>
      <c r="BEZ492" s="13">
        <f>'[1]Лист 1'!BEZ491</f>
        <v>0</v>
      </c>
      <c r="BFA492" s="13">
        <f>'[1]Лист 1'!BFA491</f>
        <v>0</v>
      </c>
      <c r="BFB492" s="13">
        <f>'[1]Лист 1'!BFB491</f>
        <v>0</v>
      </c>
      <c r="BFC492" s="13">
        <f>'[1]Лист 1'!BFC491</f>
        <v>0</v>
      </c>
      <c r="BFD492" s="13">
        <f>'[1]Лист 1'!BFD491</f>
        <v>0</v>
      </c>
      <c r="BFE492" s="13">
        <f>'[1]Лист 1'!BFE491</f>
        <v>0</v>
      </c>
      <c r="BFF492" s="13">
        <f>'[1]Лист 1'!BFF491</f>
        <v>0</v>
      </c>
      <c r="BFG492" s="13">
        <f>'[1]Лист 1'!BFG491</f>
        <v>0</v>
      </c>
      <c r="BFH492" s="13">
        <f>'[1]Лист 1'!BFH491</f>
        <v>0</v>
      </c>
      <c r="BFI492" s="13">
        <f>'[1]Лист 1'!BFI491</f>
        <v>0</v>
      </c>
      <c r="BFJ492" s="13">
        <f>'[1]Лист 1'!BFJ491</f>
        <v>0</v>
      </c>
      <c r="BFK492" s="13">
        <f>'[1]Лист 1'!BFK491</f>
        <v>0</v>
      </c>
      <c r="BFL492" s="13">
        <f>'[1]Лист 1'!BFL491</f>
        <v>0</v>
      </c>
      <c r="BFM492" s="13">
        <f>'[1]Лист 1'!BFM491</f>
        <v>0</v>
      </c>
      <c r="BFN492" s="13">
        <f>'[1]Лист 1'!BFN491</f>
        <v>0</v>
      </c>
      <c r="BFO492" s="13">
        <f>'[1]Лист 1'!BFO491</f>
        <v>0</v>
      </c>
      <c r="BFP492" s="13">
        <f>'[1]Лист 1'!BFP491</f>
        <v>0</v>
      </c>
      <c r="BFQ492" s="13">
        <f>'[1]Лист 1'!BFQ491</f>
        <v>0</v>
      </c>
      <c r="BFR492" s="13">
        <f>'[1]Лист 1'!BFR491</f>
        <v>0</v>
      </c>
      <c r="BFS492" s="13">
        <f>'[1]Лист 1'!BFS491</f>
        <v>0</v>
      </c>
      <c r="BFT492" s="13">
        <f>'[1]Лист 1'!BFT491</f>
        <v>0</v>
      </c>
      <c r="BFU492" s="13">
        <f>'[1]Лист 1'!BFU491</f>
        <v>0</v>
      </c>
      <c r="BFV492" s="13">
        <f>'[1]Лист 1'!BFV491</f>
        <v>0</v>
      </c>
      <c r="BFW492" s="13">
        <f>'[1]Лист 1'!BFW491</f>
        <v>0</v>
      </c>
      <c r="BFX492" s="13">
        <f>'[1]Лист 1'!BFX491</f>
        <v>0</v>
      </c>
      <c r="BFY492" s="13">
        <f>'[1]Лист 1'!BFY491</f>
        <v>0</v>
      </c>
      <c r="BFZ492" s="13">
        <f>'[1]Лист 1'!BFZ491</f>
        <v>0</v>
      </c>
      <c r="BGA492" s="13">
        <f>'[1]Лист 1'!BGA491</f>
        <v>0</v>
      </c>
      <c r="BGB492" s="13">
        <f>'[1]Лист 1'!BGB491</f>
        <v>0</v>
      </c>
      <c r="BGC492" s="13">
        <f>'[1]Лист 1'!BGC491</f>
        <v>0</v>
      </c>
      <c r="BGD492" s="13">
        <f>'[1]Лист 1'!BGD491</f>
        <v>0</v>
      </c>
      <c r="BGE492" s="13">
        <f>'[1]Лист 1'!BGE491</f>
        <v>0</v>
      </c>
      <c r="BGF492" s="13">
        <f>'[1]Лист 1'!BGF491</f>
        <v>0</v>
      </c>
      <c r="BGG492" s="13">
        <f>'[1]Лист 1'!BGG491</f>
        <v>0</v>
      </c>
      <c r="BGH492" s="13">
        <f>'[1]Лист 1'!BGH491</f>
        <v>0</v>
      </c>
      <c r="BGI492" s="13">
        <f>'[1]Лист 1'!BGI491</f>
        <v>0</v>
      </c>
      <c r="BGJ492" s="13">
        <f>'[1]Лист 1'!BGJ491</f>
        <v>0</v>
      </c>
      <c r="BGK492" s="13">
        <f>'[1]Лист 1'!BGK491</f>
        <v>0</v>
      </c>
      <c r="BGL492" s="13">
        <f>'[1]Лист 1'!BGL491</f>
        <v>0</v>
      </c>
      <c r="BGM492" s="13">
        <f>'[1]Лист 1'!BGM491</f>
        <v>0</v>
      </c>
      <c r="BGN492" s="13">
        <f>'[1]Лист 1'!BGN491</f>
        <v>0</v>
      </c>
      <c r="BGO492" s="13">
        <f>'[1]Лист 1'!BGO491</f>
        <v>0</v>
      </c>
      <c r="BGP492" s="13">
        <f>'[1]Лист 1'!BGP491</f>
        <v>0</v>
      </c>
      <c r="BGQ492" s="13">
        <f>'[1]Лист 1'!BGQ491</f>
        <v>0</v>
      </c>
      <c r="BGR492" s="13">
        <f>'[1]Лист 1'!BGR491</f>
        <v>0</v>
      </c>
      <c r="BGS492" s="13">
        <f>'[1]Лист 1'!BGS491</f>
        <v>0</v>
      </c>
      <c r="BGT492" s="13">
        <f>'[1]Лист 1'!BGT491</f>
        <v>0</v>
      </c>
      <c r="BGU492" s="13">
        <f>'[1]Лист 1'!BGU491</f>
        <v>0</v>
      </c>
      <c r="BGV492" s="13">
        <f>'[1]Лист 1'!BGV491</f>
        <v>0</v>
      </c>
      <c r="BGW492" s="13">
        <f>'[1]Лист 1'!BGW491</f>
        <v>0</v>
      </c>
      <c r="BGX492" s="13">
        <f>'[1]Лист 1'!BGX491</f>
        <v>0</v>
      </c>
      <c r="BGY492" s="13">
        <f>'[1]Лист 1'!BGY491</f>
        <v>0</v>
      </c>
      <c r="BGZ492" s="13">
        <f>'[1]Лист 1'!BGZ491</f>
        <v>0</v>
      </c>
      <c r="BHA492" s="13">
        <f>'[1]Лист 1'!BHA491</f>
        <v>0</v>
      </c>
      <c r="BHB492" s="13">
        <f>'[1]Лист 1'!BHB491</f>
        <v>0</v>
      </c>
      <c r="BHC492" s="13">
        <f>'[1]Лист 1'!BHC491</f>
        <v>0</v>
      </c>
      <c r="BHD492" s="13">
        <f>'[1]Лист 1'!BHD491</f>
        <v>0</v>
      </c>
      <c r="BHE492" s="13">
        <f>'[1]Лист 1'!BHE491</f>
        <v>0</v>
      </c>
      <c r="BHF492" s="13">
        <f>'[1]Лист 1'!BHF491</f>
        <v>0</v>
      </c>
      <c r="BHG492" s="13">
        <f>'[1]Лист 1'!BHG491</f>
        <v>0</v>
      </c>
      <c r="BHH492" s="13">
        <f>'[1]Лист 1'!BHH491</f>
        <v>0</v>
      </c>
      <c r="BHI492" s="13">
        <f>'[1]Лист 1'!BHI491</f>
        <v>0</v>
      </c>
      <c r="BHJ492" s="13">
        <f>'[1]Лист 1'!BHJ491</f>
        <v>0</v>
      </c>
      <c r="BHK492" s="13">
        <f>'[1]Лист 1'!BHK491</f>
        <v>0</v>
      </c>
      <c r="BHL492" s="13">
        <f>'[1]Лист 1'!BHL491</f>
        <v>0</v>
      </c>
      <c r="BHM492" s="13">
        <f>'[1]Лист 1'!BHM491</f>
        <v>0</v>
      </c>
      <c r="BHN492" s="13">
        <f>'[1]Лист 1'!BHN491</f>
        <v>0</v>
      </c>
      <c r="BHO492" s="13">
        <f>'[1]Лист 1'!BHO491</f>
        <v>0</v>
      </c>
      <c r="BHP492" s="13">
        <f>'[1]Лист 1'!BHP491</f>
        <v>0</v>
      </c>
      <c r="BHQ492" s="13">
        <f>'[1]Лист 1'!BHQ491</f>
        <v>0</v>
      </c>
      <c r="BHR492" s="13">
        <f>'[1]Лист 1'!BHR491</f>
        <v>0</v>
      </c>
      <c r="BHS492" s="13">
        <f>'[1]Лист 1'!BHS491</f>
        <v>0</v>
      </c>
      <c r="BHT492" s="13">
        <f>'[1]Лист 1'!BHT491</f>
        <v>0</v>
      </c>
      <c r="BHU492" s="13">
        <f>'[1]Лист 1'!BHU491</f>
        <v>0</v>
      </c>
      <c r="BHV492" s="13">
        <f>'[1]Лист 1'!BHV491</f>
        <v>0</v>
      </c>
      <c r="BHW492" s="13">
        <f>'[1]Лист 1'!BHW491</f>
        <v>0</v>
      </c>
      <c r="BHX492" s="13">
        <f>'[1]Лист 1'!BHX491</f>
        <v>0</v>
      </c>
      <c r="BHY492" s="13">
        <f>'[1]Лист 1'!BHY491</f>
        <v>0</v>
      </c>
      <c r="BHZ492" s="13">
        <f>'[1]Лист 1'!BHZ491</f>
        <v>0</v>
      </c>
      <c r="BIA492" s="13">
        <f>'[1]Лист 1'!BIA491</f>
        <v>0</v>
      </c>
      <c r="BIB492" s="13">
        <f>'[1]Лист 1'!BIB491</f>
        <v>0</v>
      </c>
      <c r="BIC492" s="13">
        <f>'[1]Лист 1'!BIC491</f>
        <v>0</v>
      </c>
      <c r="BID492" s="13">
        <f>'[1]Лист 1'!BID491</f>
        <v>0</v>
      </c>
      <c r="BIE492" s="13">
        <f>'[1]Лист 1'!BIE491</f>
        <v>0</v>
      </c>
      <c r="BIF492" s="13">
        <f>'[1]Лист 1'!BIF491</f>
        <v>0</v>
      </c>
      <c r="BIG492" s="13">
        <f>'[1]Лист 1'!BIG491</f>
        <v>0</v>
      </c>
      <c r="BIH492" s="13">
        <f>'[1]Лист 1'!BIH491</f>
        <v>0</v>
      </c>
      <c r="BII492" s="13">
        <f>'[1]Лист 1'!BII491</f>
        <v>0</v>
      </c>
      <c r="BIJ492" s="13">
        <f>'[1]Лист 1'!BIJ491</f>
        <v>0</v>
      </c>
      <c r="BIK492" s="13">
        <f>'[1]Лист 1'!BIK491</f>
        <v>0</v>
      </c>
      <c r="BIL492" s="13">
        <f>'[1]Лист 1'!BIL491</f>
        <v>0</v>
      </c>
      <c r="BIM492" s="13">
        <f>'[1]Лист 1'!BIM491</f>
        <v>0</v>
      </c>
      <c r="BIN492" s="13">
        <f>'[1]Лист 1'!BIN491</f>
        <v>0</v>
      </c>
      <c r="BIO492" s="13">
        <f>'[1]Лист 1'!BIO491</f>
        <v>0</v>
      </c>
      <c r="BIP492" s="13">
        <f>'[1]Лист 1'!BIP491</f>
        <v>0</v>
      </c>
      <c r="BIQ492" s="13">
        <f>'[1]Лист 1'!BIQ491</f>
        <v>0</v>
      </c>
      <c r="BIR492" s="13">
        <f>'[1]Лист 1'!BIR491</f>
        <v>0</v>
      </c>
      <c r="BIS492" s="13">
        <f>'[1]Лист 1'!BIS491</f>
        <v>0</v>
      </c>
      <c r="BIT492" s="13">
        <f>'[1]Лист 1'!BIT491</f>
        <v>0</v>
      </c>
      <c r="BIU492" s="13">
        <f>'[1]Лист 1'!BIU491</f>
        <v>0</v>
      </c>
      <c r="BIV492" s="13">
        <f>'[1]Лист 1'!BIV491</f>
        <v>0</v>
      </c>
      <c r="BIW492" s="13">
        <f>'[1]Лист 1'!BIW491</f>
        <v>0</v>
      </c>
      <c r="BIX492" s="13">
        <f>'[1]Лист 1'!BIX491</f>
        <v>0</v>
      </c>
      <c r="BIY492" s="13">
        <f>'[1]Лист 1'!BIY491</f>
        <v>0</v>
      </c>
      <c r="BIZ492" s="13">
        <f>'[1]Лист 1'!BIZ491</f>
        <v>0</v>
      </c>
      <c r="BJA492" s="13">
        <f>'[1]Лист 1'!BJA491</f>
        <v>0</v>
      </c>
      <c r="BJB492" s="13">
        <f>'[1]Лист 1'!BJB491</f>
        <v>0</v>
      </c>
      <c r="BJC492" s="13">
        <f>'[1]Лист 1'!BJC491</f>
        <v>0</v>
      </c>
      <c r="BJD492" s="13">
        <f>'[1]Лист 1'!BJD491</f>
        <v>0</v>
      </c>
      <c r="BJE492" s="13">
        <f>'[1]Лист 1'!BJE491</f>
        <v>0</v>
      </c>
      <c r="BJF492" s="13">
        <f>'[1]Лист 1'!BJF491</f>
        <v>0</v>
      </c>
      <c r="BJG492" s="13">
        <f>'[1]Лист 1'!BJG491</f>
        <v>0</v>
      </c>
      <c r="BJH492" s="13">
        <f>'[1]Лист 1'!BJH491</f>
        <v>0</v>
      </c>
      <c r="BJI492" s="13">
        <f>'[1]Лист 1'!BJI491</f>
        <v>0</v>
      </c>
      <c r="BJJ492" s="13">
        <f>'[1]Лист 1'!BJJ491</f>
        <v>0</v>
      </c>
      <c r="BJK492" s="13">
        <f>'[1]Лист 1'!BJK491</f>
        <v>0</v>
      </c>
      <c r="BJL492" s="13">
        <f>'[1]Лист 1'!BJL491</f>
        <v>0</v>
      </c>
      <c r="BJM492" s="13">
        <f>'[1]Лист 1'!BJM491</f>
        <v>0</v>
      </c>
      <c r="BJN492" s="13">
        <f>'[1]Лист 1'!BJN491</f>
        <v>0</v>
      </c>
      <c r="BJO492" s="13">
        <f>'[1]Лист 1'!BJO491</f>
        <v>0</v>
      </c>
      <c r="BJP492" s="13">
        <f>'[1]Лист 1'!BJP491</f>
        <v>0</v>
      </c>
      <c r="BJQ492" s="13">
        <f>'[1]Лист 1'!BJQ491</f>
        <v>0</v>
      </c>
      <c r="BJR492" s="13">
        <f>'[1]Лист 1'!BJR491</f>
        <v>0</v>
      </c>
      <c r="BJS492" s="13">
        <f>'[1]Лист 1'!BJS491</f>
        <v>0</v>
      </c>
      <c r="BJT492" s="13">
        <f>'[1]Лист 1'!BJT491</f>
        <v>0</v>
      </c>
      <c r="BJU492" s="13">
        <f>'[1]Лист 1'!BJU491</f>
        <v>0</v>
      </c>
      <c r="BJV492" s="13">
        <f>'[1]Лист 1'!BJV491</f>
        <v>0</v>
      </c>
      <c r="BJW492" s="13">
        <f>'[1]Лист 1'!BJW491</f>
        <v>0</v>
      </c>
      <c r="BJX492" s="13">
        <f>'[1]Лист 1'!BJX491</f>
        <v>0</v>
      </c>
      <c r="BJY492" s="13">
        <f>'[1]Лист 1'!BJY491</f>
        <v>0</v>
      </c>
      <c r="BJZ492" s="13">
        <f>'[1]Лист 1'!BJZ491</f>
        <v>0</v>
      </c>
      <c r="BKA492" s="13">
        <f>'[1]Лист 1'!BKA491</f>
        <v>0</v>
      </c>
      <c r="BKB492" s="13">
        <f>'[1]Лист 1'!BKB491</f>
        <v>0</v>
      </c>
      <c r="BKC492" s="13">
        <f>'[1]Лист 1'!BKC491</f>
        <v>0</v>
      </c>
      <c r="BKD492" s="13">
        <f>'[1]Лист 1'!BKD491</f>
        <v>0</v>
      </c>
      <c r="BKE492" s="13">
        <f>'[1]Лист 1'!BKE491</f>
        <v>0</v>
      </c>
      <c r="BKF492" s="13">
        <f>'[1]Лист 1'!BKF491</f>
        <v>0</v>
      </c>
      <c r="BKG492" s="13">
        <f>'[1]Лист 1'!BKG491</f>
        <v>0</v>
      </c>
      <c r="BKH492" s="13">
        <f>'[1]Лист 1'!BKH491</f>
        <v>0</v>
      </c>
      <c r="BKI492" s="13">
        <f>'[1]Лист 1'!BKI491</f>
        <v>0</v>
      </c>
      <c r="BKJ492" s="13">
        <f>'[1]Лист 1'!BKJ491</f>
        <v>0</v>
      </c>
      <c r="BKK492" s="13">
        <f>'[1]Лист 1'!BKK491</f>
        <v>0</v>
      </c>
      <c r="BKL492" s="13">
        <f>'[1]Лист 1'!BKL491</f>
        <v>0</v>
      </c>
      <c r="BKM492" s="13">
        <f>'[1]Лист 1'!BKM491</f>
        <v>0</v>
      </c>
      <c r="BKN492" s="13">
        <f>'[1]Лист 1'!BKN491</f>
        <v>0</v>
      </c>
      <c r="BKO492" s="13">
        <f>'[1]Лист 1'!BKO491</f>
        <v>0</v>
      </c>
      <c r="BKP492" s="13">
        <f>'[1]Лист 1'!BKP491</f>
        <v>0</v>
      </c>
      <c r="BKQ492" s="13">
        <f>'[1]Лист 1'!BKQ491</f>
        <v>0</v>
      </c>
      <c r="BKR492" s="13">
        <f>'[1]Лист 1'!BKR491</f>
        <v>0</v>
      </c>
      <c r="BKS492" s="13">
        <f>'[1]Лист 1'!BKS491</f>
        <v>0</v>
      </c>
      <c r="BKT492" s="13">
        <f>'[1]Лист 1'!BKT491</f>
        <v>0</v>
      </c>
      <c r="BKU492" s="13">
        <f>'[1]Лист 1'!BKU491</f>
        <v>0</v>
      </c>
      <c r="BKV492" s="13">
        <f>'[1]Лист 1'!BKV491</f>
        <v>0</v>
      </c>
      <c r="BKW492" s="13">
        <f>'[1]Лист 1'!BKW491</f>
        <v>0</v>
      </c>
      <c r="BKX492" s="13">
        <f>'[1]Лист 1'!BKX491</f>
        <v>0</v>
      </c>
      <c r="BKY492" s="13">
        <f>'[1]Лист 1'!BKY491</f>
        <v>0</v>
      </c>
      <c r="BKZ492" s="13">
        <f>'[1]Лист 1'!BKZ491</f>
        <v>0</v>
      </c>
      <c r="BLA492" s="13">
        <f>'[1]Лист 1'!BLA491</f>
        <v>0</v>
      </c>
      <c r="BLB492" s="13">
        <f>'[1]Лист 1'!BLB491</f>
        <v>0</v>
      </c>
      <c r="BLC492" s="13">
        <f>'[1]Лист 1'!BLC491</f>
        <v>0</v>
      </c>
      <c r="BLD492" s="13">
        <f>'[1]Лист 1'!BLD491</f>
        <v>0</v>
      </c>
      <c r="BLE492" s="13">
        <f>'[1]Лист 1'!BLE491</f>
        <v>0</v>
      </c>
      <c r="BLF492" s="13">
        <f>'[1]Лист 1'!BLF491</f>
        <v>0</v>
      </c>
      <c r="BLG492" s="13">
        <f>'[1]Лист 1'!BLG491</f>
        <v>0</v>
      </c>
      <c r="BLH492" s="13">
        <f>'[1]Лист 1'!BLH491</f>
        <v>0</v>
      </c>
      <c r="BLI492" s="13">
        <f>'[1]Лист 1'!BLI491</f>
        <v>0</v>
      </c>
      <c r="BLJ492" s="13">
        <f>'[1]Лист 1'!BLJ491</f>
        <v>0</v>
      </c>
      <c r="BLK492" s="13">
        <f>'[1]Лист 1'!BLK491</f>
        <v>0</v>
      </c>
      <c r="BLL492" s="13">
        <f>'[1]Лист 1'!BLL491</f>
        <v>0</v>
      </c>
      <c r="BLM492" s="13">
        <f>'[1]Лист 1'!BLM491</f>
        <v>0</v>
      </c>
      <c r="BLN492" s="13">
        <f>'[1]Лист 1'!BLN491</f>
        <v>0</v>
      </c>
      <c r="BLO492" s="13">
        <f>'[1]Лист 1'!BLO491</f>
        <v>0</v>
      </c>
      <c r="BLP492" s="13">
        <f>'[1]Лист 1'!BLP491</f>
        <v>0</v>
      </c>
      <c r="BLQ492" s="13">
        <f>'[1]Лист 1'!BLQ491</f>
        <v>0</v>
      </c>
      <c r="BLR492" s="13">
        <f>'[1]Лист 1'!BLR491</f>
        <v>0</v>
      </c>
      <c r="BLS492" s="13">
        <f>'[1]Лист 1'!BLS491</f>
        <v>0</v>
      </c>
      <c r="BLT492" s="13">
        <f>'[1]Лист 1'!BLT491</f>
        <v>0</v>
      </c>
      <c r="BLU492" s="13">
        <f>'[1]Лист 1'!BLU491</f>
        <v>0</v>
      </c>
      <c r="BLV492" s="13">
        <f>'[1]Лист 1'!BLV491</f>
        <v>0</v>
      </c>
      <c r="BLW492" s="13">
        <f>'[1]Лист 1'!BLW491</f>
        <v>0</v>
      </c>
      <c r="BLX492" s="13">
        <f>'[1]Лист 1'!BLX491</f>
        <v>0</v>
      </c>
      <c r="BLY492" s="13">
        <f>'[1]Лист 1'!BLY491</f>
        <v>0</v>
      </c>
      <c r="BLZ492" s="13">
        <f>'[1]Лист 1'!BLZ491</f>
        <v>0</v>
      </c>
      <c r="BMA492" s="13">
        <f>'[1]Лист 1'!BMA491</f>
        <v>0</v>
      </c>
      <c r="BMB492" s="13">
        <f>'[1]Лист 1'!BMB491</f>
        <v>0</v>
      </c>
      <c r="BMC492" s="13">
        <f>'[1]Лист 1'!BMC491</f>
        <v>0</v>
      </c>
      <c r="BMD492" s="13">
        <f>'[1]Лист 1'!BMD491</f>
        <v>0</v>
      </c>
      <c r="BME492" s="13">
        <f>'[1]Лист 1'!BME491</f>
        <v>0</v>
      </c>
      <c r="BMF492" s="13">
        <f>'[1]Лист 1'!BMF491</f>
        <v>0</v>
      </c>
      <c r="BMG492" s="13">
        <f>'[1]Лист 1'!BMG491</f>
        <v>0</v>
      </c>
      <c r="BMH492" s="13">
        <f>'[1]Лист 1'!BMH491</f>
        <v>0</v>
      </c>
      <c r="BMI492" s="13">
        <f>'[1]Лист 1'!BMI491</f>
        <v>0</v>
      </c>
      <c r="BMJ492" s="13">
        <f>'[1]Лист 1'!BMJ491</f>
        <v>0</v>
      </c>
      <c r="BMK492" s="13">
        <f>'[1]Лист 1'!BMK491</f>
        <v>0</v>
      </c>
      <c r="BML492" s="13">
        <f>'[1]Лист 1'!BML491</f>
        <v>0</v>
      </c>
      <c r="BMM492" s="13">
        <f>'[1]Лист 1'!BMM491</f>
        <v>0</v>
      </c>
      <c r="BMN492" s="13">
        <f>'[1]Лист 1'!BMN491</f>
        <v>0</v>
      </c>
      <c r="BMO492" s="13">
        <f>'[1]Лист 1'!BMO491</f>
        <v>0</v>
      </c>
      <c r="BMP492" s="13">
        <f>'[1]Лист 1'!BMP491</f>
        <v>0</v>
      </c>
      <c r="BMQ492" s="13">
        <f>'[1]Лист 1'!BMQ491</f>
        <v>0</v>
      </c>
      <c r="BMR492" s="13">
        <f>'[1]Лист 1'!BMR491</f>
        <v>0</v>
      </c>
      <c r="BMS492" s="13">
        <f>'[1]Лист 1'!BMS491</f>
        <v>0</v>
      </c>
      <c r="BMT492" s="13">
        <f>'[1]Лист 1'!BMT491</f>
        <v>0</v>
      </c>
      <c r="BMU492" s="13">
        <f>'[1]Лист 1'!BMU491</f>
        <v>0</v>
      </c>
      <c r="BMV492" s="13">
        <f>'[1]Лист 1'!BMV491</f>
        <v>0</v>
      </c>
      <c r="BMW492" s="13">
        <f>'[1]Лист 1'!BMW491</f>
        <v>0</v>
      </c>
      <c r="BMX492" s="13">
        <f>'[1]Лист 1'!BMX491</f>
        <v>0</v>
      </c>
      <c r="BMY492" s="13">
        <f>'[1]Лист 1'!BMY491</f>
        <v>0</v>
      </c>
      <c r="BMZ492" s="13">
        <f>'[1]Лист 1'!BMZ491</f>
        <v>0</v>
      </c>
      <c r="BNA492" s="13">
        <f>'[1]Лист 1'!BNA491</f>
        <v>0</v>
      </c>
      <c r="BNB492" s="13">
        <f>'[1]Лист 1'!BNB491</f>
        <v>0</v>
      </c>
      <c r="BNC492" s="13">
        <f>'[1]Лист 1'!BNC491</f>
        <v>0</v>
      </c>
      <c r="BND492" s="13">
        <f>'[1]Лист 1'!BND491</f>
        <v>0</v>
      </c>
      <c r="BNE492" s="13">
        <f>'[1]Лист 1'!BNE491</f>
        <v>0</v>
      </c>
      <c r="BNF492" s="13">
        <f>'[1]Лист 1'!BNF491</f>
        <v>0</v>
      </c>
      <c r="BNG492" s="13">
        <f>'[1]Лист 1'!BNG491</f>
        <v>0</v>
      </c>
      <c r="BNH492" s="13">
        <f>'[1]Лист 1'!BNH491</f>
        <v>0</v>
      </c>
      <c r="BNI492" s="13">
        <f>'[1]Лист 1'!BNI491</f>
        <v>0</v>
      </c>
      <c r="BNJ492" s="13">
        <f>'[1]Лист 1'!BNJ491</f>
        <v>0</v>
      </c>
      <c r="BNK492" s="13">
        <f>'[1]Лист 1'!BNK491</f>
        <v>0</v>
      </c>
      <c r="BNL492" s="13">
        <f>'[1]Лист 1'!BNL491</f>
        <v>0</v>
      </c>
      <c r="BNM492" s="13">
        <f>'[1]Лист 1'!BNM491</f>
        <v>0</v>
      </c>
      <c r="BNN492" s="13">
        <f>'[1]Лист 1'!BNN491</f>
        <v>0</v>
      </c>
      <c r="BNO492" s="13">
        <f>'[1]Лист 1'!BNO491</f>
        <v>0</v>
      </c>
      <c r="BNP492" s="13">
        <f>'[1]Лист 1'!BNP491</f>
        <v>0</v>
      </c>
      <c r="BNQ492" s="13">
        <f>'[1]Лист 1'!BNQ491</f>
        <v>0</v>
      </c>
      <c r="BNR492" s="13">
        <f>'[1]Лист 1'!BNR491</f>
        <v>0</v>
      </c>
      <c r="BNS492" s="13">
        <f>'[1]Лист 1'!BNS491</f>
        <v>0</v>
      </c>
      <c r="BNT492" s="13">
        <f>'[1]Лист 1'!BNT491</f>
        <v>0</v>
      </c>
      <c r="BNU492" s="13">
        <f>'[1]Лист 1'!BNU491</f>
        <v>0</v>
      </c>
      <c r="BNV492" s="13">
        <f>'[1]Лист 1'!BNV491</f>
        <v>0</v>
      </c>
      <c r="BNW492" s="13">
        <f>'[1]Лист 1'!BNW491</f>
        <v>0</v>
      </c>
      <c r="BNX492" s="13">
        <f>'[1]Лист 1'!BNX491</f>
        <v>0</v>
      </c>
      <c r="BNY492" s="13">
        <f>'[1]Лист 1'!BNY491</f>
        <v>0</v>
      </c>
      <c r="BNZ492" s="13">
        <f>'[1]Лист 1'!BNZ491</f>
        <v>0</v>
      </c>
      <c r="BOA492" s="13">
        <f>'[1]Лист 1'!BOA491</f>
        <v>0</v>
      </c>
      <c r="BOB492" s="13">
        <f>'[1]Лист 1'!BOB491</f>
        <v>0</v>
      </c>
      <c r="BOC492" s="13">
        <f>'[1]Лист 1'!BOC491</f>
        <v>0</v>
      </c>
      <c r="BOD492" s="13">
        <f>'[1]Лист 1'!BOD491</f>
        <v>0</v>
      </c>
      <c r="BOE492" s="13">
        <f>'[1]Лист 1'!BOE491</f>
        <v>0</v>
      </c>
      <c r="BOF492" s="13">
        <f>'[1]Лист 1'!BOF491</f>
        <v>0</v>
      </c>
      <c r="BOG492" s="13">
        <f>'[1]Лист 1'!BOG491</f>
        <v>0</v>
      </c>
      <c r="BOH492" s="13">
        <f>'[1]Лист 1'!BOH491</f>
        <v>0</v>
      </c>
      <c r="BOI492" s="13">
        <f>'[1]Лист 1'!BOI491</f>
        <v>0</v>
      </c>
      <c r="BOJ492" s="13">
        <f>'[1]Лист 1'!BOJ491</f>
        <v>0</v>
      </c>
      <c r="BOK492" s="13">
        <f>'[1]Лист 1'!BOK491</f>
        <v>0</v>
      </c>
      <c r="BOL492" s="13">
        <f>'[1]Лист 1'!BOL491</f>
        <v>0</v>
      </c>
      <c r="BOM492" s="13">
        <f>'[1]Лист 1'!BOM491</f>
        <v>0</v>
      </c>
      <c r="BON492" s="13">
        <f>'[1]Лист 1'!BON491</f>
        <v>0</v>
      </c>
      <c r="BOO492" s="13">
        <f>'[1]Лист 1'!BOO491</f>
        <v>0</v>
      </c>
      <c r="BOP492" s="13">
        <f>'[1]Лист 1'!BOP491</f>
        <v>0</v>
      </c>
      <c r="BOQ492" s="13">
        <f>'[1]Лист 1'!BOQ491</f>
        <v>0</v>
      </c>
      <c r="BOR492" s="13">
        <f>'[1]Лист 1'!BOR491</f>
        <v>0</v>
      </c>
      <c r="BOS492" s="13">
        <f>'[1]Лист 1'!BOS491</f>
        <v>0</v>
      </c>
      <c r="BOT492" s="13">
        <f>'[1]Лист 1'!BOT491</f>
        <v>0</v>
      </c>
      <c r="BOU492" s="13">
        <f>'[1]Лист 1'!BOU491</f>
        <v>0</v>
      </c>
      <c r="BOV492" s="13">
        <f>'[1]Лист 1'!BOV491</f>
        <v>0</v>
      </c>
      <c r="BOW492" s="13">
        <f>'[1]Лист 1'!BOW491</f>
        <v>0</v>
      </c>
      <c r="BOX492" s="13">
        <f>'[1]Лист 1'!BOX491</f>
        <v>0</v>
      </c>
      <c r="BOY492" s="13">
        <f>'[1]Лист 1'!BOY491</f>
        <v>0</v>
      </c>
      <c r="BOZ492" s="13">
        <f>'[1]Лист 1'!BOZ491</f>
        <v>0</v>
      </c>
      <c r="BPA492" s="13">
        <f>'[1]Лист 1'!BPA491</f>
        <v>0</v>
      </c>
      <c r="BPB492" s="13">
        <f>'[1]Лист 1'!BPB491</f>
        <v>0</v>
      </c>
      <c r="BPC492" s="13">
        <f>'[1]Лист 1'!BPC491</f>
        <v>0</v>
      </c>
      <c r="BPD492" s="13">
        <f>'[1]Лист 1'!BPD491</f>
        <v>0</v>
      </c>
      <c r="BPE492" s="13">
        <f>'[1]Лист 1'!BPE491</f>
        <v>0</v>
      </c>
      <c r="BPF492" s="13">
        <f>'[1]Лист 1'!BPF491</f>
        <v>0</v>
      </c>
      <c r="BPG492" s="13">
        <f>'[1]Лист 1'!BPG491</f>
        <v>0</v>
      </c>
      <c r="BPH492" s="13">
        <f>'[1]Лист 1'!BPH491</f>
        <v>0</v>
      </c>
      <c r="BPI492" s="13">
        <f>'[1]Лист 1'!BPI491</f>
        <v>0</v>
      </c>
      <c r="BPJ492" s="13">
        <f>'[1]Лист 1'!BPJ491</f>
        <v>0</v>
      </c>
      <c r="BPK492" s="13">
        <f>'[1]Лист 1'!BPK491</f>
        <v>0</v>
      </c>
      <c r="BPL492" s="13">
        <f>'[1]Лист 1'!BPL491</f>
        <v>0</v>
      </c>
      <c r="BPM492" s="13">
        <f>'[1]Лист 1'!BPM491</f>
        <v>0</v>
      </c>
      <c r="BPN492" s="13">
        <f>'[1]Лист 1'!BPN491</f>
        <v>0</v>
      </c>
      <c r="BPO492" s="13">
        <f>'[1]Лист 1'!BPO491</f>
        <v>0</v>
      </c>
      <c r="BPP492" s="13">
        <f>'[1]Лист 1'!BPP491</f>
        <v>0</v>
      </c>
      <c r="BPQ492" s="13">
        <f>'[1]Лист 1'!BPQ491</f>
        <v>0</v>
      </c>
      <c r="BPR492" s="13">
        <f>'[1]Лист 1'!BPR491</f>
        <v>0</v>
      </c>
      <c r="BPS492" s="13">
        <f>'[1]Лист 1'!BPS491</f>
        <v>0</v>
      </c>
      <c r="BPT492" s="13">
        <f>'[1]Лист 1'!BPT491</f>
        <v>0</v>
      </c>
      <c r="BPU492" s="13">
        <f>'[1]Лист 1'!BPU491</f>
        <v>0</v>
      </c>
      <c r="BPV492" s="13">
        <f>'[1]Лист 1'!BPV491</f>
        <v>0</v>
      </c>
      <c r="BPW492" s="13">
        <f>'[1]Лист 1'!BPW491</f>
        <v>0</v>
      </c>
      <c r="BPX492" s="13">
        <f>'[1]Лист 1'!BPX491</f>
        <v>0</v>
      </c>
      <c r="BPY492" s="13">
        <f>'[1]Лист 1'!BPY491</f>
        <v>0</v>
      </c>
      <c r="BPZ492" s="13">
        <f>'[1]Лист 1'!BPZ491</f>
        <v>0</v>
      </c>
      <c r="BQA492" s="13">
        <f>'[1]Лист 1'!BQA491</f>
        <v>0</v>
      </c>
      <c r="BQB492" s="13">
        <f>'[1]Лист 1'!BQB491</f>
        <v>0</v>
      </c>
      <c r="BQC492" s="13">
        <f>'[1]Лист 1'!BQC491</f>
        <v>0</v>
      </c>
      <c r="BQD492" s="13">
        <f>'[1]Лист 1'!BQD491</f>
        <v>0</v>
      </c>
      <c r="BQE492" s="13">
        <f>'[1]Лист 1'!BQE491</f>
        <v>0</v>
      </c>
      <c r="BQF492" s="13">
        <f>'[1]Лист 1'!BQF491</f>
        <v>0</v>
      </c>
      <c r="BQG492" s="13">
        <f>'[1]Лист 1'!BQG491</f>
        <v>0</v>
      </c>
      <c r="BQH492" s="13">
        <f>'[1]Лист 1'!BQH491</f>
        <v>0</v>
      </c>
      <c r="BQI492" s="13">
        <f>'[1]Лист 1'!BQI491</f>
        <v>0</v>
      </c>
      <c r="BQJ492" s="13">
        <f>'[1]Лист 1'!BQJ491</f>
        <v>0</v>
      </c>
      <c r="BQK492" s="13">
        <f>'[1]Лист 1'!BQK491</f>
        <v>0</v>
      </c>
      <c r="BQL492" s="13">
        <f>'[1]Лист 1'!BQL491</f>
        <v>0</v>
      </c>
      <c r="BQM492" s="13">
        <f>'[1]Лист 1'!BQM491</f>
        <v>0</v>
      </c>
      <c r="BQN492" s="13">
        <f>'[1]Лист 1'!BQN491</f>
        <v>0</v>
      </c>
      <c r="BQO492" s="13">
        <f>'[1]Лист 1'!BQO491</f>
        <v>0</v>
      </c>
      <c r="BQP492" s="13">
        <f>'[1]Лист 1'!BQP491</f>
        <v>0</v>
      </c>
      <c r="BQQ492" s="13">
        <f>'[1]Лист 1'!BQQ491</f>
        <v>0</v>
      </c>
      <c r="BQR492" s="13">
        <f>'[1]Лист 1'!BQR491</f>
        <v>0</v>
      </c>
      <c r="BQS492" s="13">
        <f>'[1]Лист 1'!BQS491</f>
        <v>0</v>
      </c>
      <c r="BQT492" s="13">
        <f>'[1]Лист 1'!BQT491</f>
        <v>0</v>
      </c>
      <c r="BQU492" s="13">
        <f>'[1]Лист 1'!BQU491</f>
        <v>0</v>
      </c>
      <c r="BQV492" s="13">
        <f>'[1]Лист 1'!BQV491</f>
        <v>0</v>
      </c>
      <c r="BQW492" s="13">
        <f>'[1]Лист 1'!BQW491</f>
        <v>0</v>
      </c>
      <c r="BQX492" s="13">
        <f>'[1]Лист 1'!BQX491</f>
        <v>0</v>
      </c>
      <c r="BQY492" s="13">
        <f>'[1]Лист 1'!BQY491</f>
        <v>0</v>
      </c>
      <c r="BQZ492" s="13">
        <f>'[1]Лист 1'!BQZ491</f>
        <v>0</v>
      </c>
      <c r="BRA492" s="13">
        <f>'[1]Лист 1'!BRA491</f>
        <v>0</v>
      </c>
      <c r="BRB492" s="13">
        <f>'[1]Лист 1'!BRB491</f>
        <v>0</v>
      </c>
      <c r="BRC492" s="13">
        <f>'[1]Лист 1'!BRC491</f>
        <v>0</v>
      </c>
      <c r="BRD492" s="13">
        <f>'[1]Лист 1'!BRD491</f>
        <v>0</v>
      </c>
      <c r="BRE492" s="13">
        <f>'[1]Лист 1'!BRE491</f>
        <v>0</v>
      </c>
      <c r="BRF492" s="13">
        <f>'[1]Лист 1'!BRF491</f>
        <v>0</v>
      </c>
      <c r="BRG492" s="13">
        <f>'[1]Лист 1'!BRG491</f>
        <v>0</v>
      </c>
      <c r="BRH492" s="13">
        <f>'[1]Лист 1'!BRH491</f>
        <v>0</v>
      </c>
      <c r="BRI492" s="13">
        <f>'[1]Лист 1'!BRI491</f>
        <v>0</v>
      </c>
      <c r="BRJ492" s="13">
        <f>'[1]Лист 1'!BRJ491</f>
        <v>0</v>
      </c>
      <c r="BRK492" s="13">
        <f>'[1]Лист 1'!BRK491</f>
        <v>0</v>
      </c>
      <c r="BRL492" s="13">
        <f>'[1]Лист 1'!BRL491</f>
        <v>0</v>
      </c>
      <c r="BRM492" s="13">
        <f>'[1]Лист 1'!BRM491</f>
        <v>0</v>
      </c>
      <c r="BRN492" s="13">
        <f>'[1]Лист 1'!BRN491</f>
        <v>0</v>
      </c>
      <c r="BRO492" s="13">
        <f>'[1]Лист 1'!BRO491</f>
        <v>0</v>
      </c>
      <c r="BRP492" s="13">
        <f>'[1]Лист 1'!BRP491</f>
        <v>0</v>
      </c>
      <c r="BRQ492" s="13">
        <f>'[1]Лист 1'!BRQ491</f>
        <v>0</v>
      </c>
      <c r="BRR492" s="13">
        <f>'[1]Лист 1'!BRR491</f>
        <v>0</v>
      </c>
      <c r="BRS492" s="13">
        <f>'[1]Лист 1'!BRS491</f>
        <v>0</v>
      </c>
      <c r="BRT492" s="13">
        <f>'[1]Лист 1'!BRT491</f>
        <v>0</v>
      </c>
      <c r="BRU492" s="13">
        <f>'[1]Лист 1'!BRU491</f>
        <v>0</v>
      </c>
      <c r="BRV492" s="13">
        <f>'[1]Лист 1'!BRV491</f>
        <v>0</v>
      </c>
      <c r="BRW492" s="13">
        <f>'[1]Лист 1'!BRW491</f>
        <v>0</v>
      </c>
      <c r="BRX492" s="13">
        <f>'[1]Лист 1'!BRX491</f>
        <v>0</v>
      </c>
      <c r="BRY492" s="13">
        <f>'[1]Лист 1'!BRY491</f>
        <v>0</v>
      </c>
      <c r="BRZ492" s="13">
        <f>'[1]Лист 1'!BRZ491</f>
        <v>0</v>
      </c>
      <c r="BSA492" s="13">
        <f>'[1]Лист 1'!BSA491</f>
        <v>0</v>
      </c>
      <c r="BSB492" s="13">
        <f>'[1]Лист 1'!BSB491</f>
        <v>0</v>
      </c>
      <c r="BSC492" s="13">
        <f>'[1]Лист 1'!BSC491</f>
        <v>0</v>
      </c>
      <c r="BSD492" s="13">
        <f>'[1]Лист 1'!BSD491</f>
        <v>0</v>
      </c>
      <c r="BSE492" s="13">
        <f>'[1]Лист 1'!BSE491</f>
        <v>0</v>
      </c>
      <c r="BSF492" s="13">
        <f>'[1]Лист 1'!BSF491</f>
        <v>0</v>
      </c>
      <c r="BSG492" s="13">
        <f>'[1]Лист 1'!BSG491</f>
        <v>0</v>
      </c>
      <c r="BSH492" s="13">
        <f>'[1]Лист 1'!BSH491</f>
        <v>0</v>
      </c>
      <c r="BSI492" s="13">
        <f>'[1]Лист 1'!BSI491</f>
        <v>0</v>
      </c>
      <c r="BSJ492" s="13">
        <f>'[1]Лист 1'!BSJ491</f>
        <v>0</v>
      </c>
      <c r="BSK492" s="13">
        <f>'[1]Лист 1'!BSK491</f>
        <v>0</v>
      </c>
      <c r="BSL492" s="13">
        <f>'[1]Лист 1'!BSL491</f>
        <v>0</v>
      </c>
      <c r="BSM492" s="13">
        <f>'[1]Лист 1'!BSM491</f>
        <v>0</v>
      </c>
      <c r="BSN492" s="13">
        <f>'[1]Лист 1'!BSN491</f>
        <v>0</v>
      </c>
      <c r="BSO492" s="13">
        <f>'[1]Лист 1'!BSO491</f>
        <v>0</v>
      </c>
      <c r="BSP492" s="13">
        <f>'[1]Лист 1'!BSP491</f>
        <v>0</v>
      </c>
      <c r="BSQ492" s="13">
        <f>'[1]Лист 1'!BSQ491</f>
        <v>0</v>
      </c>
      <c r="BSR492" s="13">
        <f>'[1]Лист 1'!BSR491</f>
        <v>0</v>
      </c>
      <c r="BSS492" s="13">
        <f>'[1]Лист 1'!BSS491</f>
        <v>0</v>
      </c>
      <c r="BST492" s="13">
        <f>'[1]Лист 1'!BST491</f>
        <v>0</v>
      </c>
      <c r="BSU492" s="13">
        <f>'[1]Лист 1'!BSU491</f>
        <v>0</v>
      </c>
      <c r="BSV492" s="13">
        <f>'[1]Лист 1'!BSV491</f>
        <v>0</v>
      </c>
      <c r="BSW492" s="13">
        <f>'[1]Лист 1'!BSW491</f>
        <v>0</v>
      </c>
      <c r="BSX492" s="13">
        <f>'[1]Лист 1'!BSX491</f>
        <v>0</v>
      </c>
      <c r="BSY492" s="13">
        <f>'[1]Лист 1'!BSY491</f>
        <v>0</v>
      </c>
      <c r="BSZ492" s="13">
        <f>'[1]Лист 1'!BSZ491</f>
        <v>0</v>
      </c>
      <c r="BTA492" s="13">
        <f>'[1]Лист 1'!BTA491</f>
        <v>0</v>
      </c>
      <c r="BTB492" s="13">
        <f>'[1]Лист 1'!BTB491</f>
        <v>0</v>
      </c>
      <c r="BTC492" s="13">
        <f>'[1]Лист 1'!BTC491</f>
        <v>0</v>
      </c>
      <c r="BTD492" s="13">
        <f>'[1]Лист 1'!BTD491</f>
        <v>0</v>
      </c>
      <c r="BTE492" s="13">
        <f>'[1]Лист 1'!BTE491</f>
        <v>0</v>
      </c>
      <c r="BTF492" s="13">
        <f>'[1]Лист 1'!BTF491</f>
        <v>0</v>
      </c>
      <c r="BTG492" s="13">
        <f>'[1]Лист 1'!BTG491</f>
        <v>0</v>
      </c>
      <c r="BTH492" s="13">
        <f>'[1]Лист 1'!BTH491</f>
        <v>0</v>
      </c>
      <c r="BTI492" s="13">
        <f>'[1]Лист 1'!BTI491</f>
        <v>0</v>
      </c>
      <c r="BTJ492" s="13">
        <f>'[1]Лист 1'!BTJ491</f>
        <v>0</v>
      </c>
      <c r="BTK492" s="13">
        <f>'[1]Лист 1'!BTK491</f>
        <v>0</v>
      </c>
      <c r="BTL492" s="13">
        <f>'[1]Лист 1'!BTL491</f>
        <v>0</v>
      </c>
      <c r="BTM492" s="13">
        <f>'[1]Лист 1'!BTM491</f>
        <v>0</v>
      </c>
      <c r="BTN492" s="13">
        <f>'[1]Лист 1'!BTN491</f>
        <v>0</v>
      </c>
      <c r="BTO492" s="13">
        <f>'[1]Лист 1'!BTO491</f>
        <v>0</v>
      </c>
      <c r="BTP492" s="13">
        <f>'[1]Лист 1'!BTP491</f>
        <v>0</v>
      </c>
      <c r="BTQ492" s="13">
        <f>'[1]Лист 1'!BTQ491</f>
        <v>0</v>
      </c>
      <c r="BTR492" s="13">
        <f>'[1]Лист 1'!BTR491</f>
        <v>0</v>
      </c>
      <c r="BTS492" s="13">
        <f>'[1]Лист 1'!BTS491</f>
        <v>0</v>
      </c>
      <c r="BTT492" s="13">
        <f>'[1]Лист 1'!BTT491</f>
        <v>0</v>
      </c>
      <c r="BTU492" s="13">
        <f>'[1]Лист 1'!BTU491</f>
        <v>0</v>
      </c>
      <c r="BTV492" s="13">
        <f>'[1]Лист 1'!BTV491</f>
        <v>0</v>
      </c>
      <c r="BTW492" s="13">
        <f>'[1]Лист 1'!BTW491</f>
        <v>0</v>
      </c>
      <c r="BTX492" s="13">
        <f>'[1]Лист 1'!BTX491</f>
        <v>0</v>
      </c>
      <c r="BTY492" s="13">
        <f>'[1]Лист 1'!BTY491</f>
        <v>0</v>
      </c>
      <c r="BTZ492" s="13">
        <f>'[1]Лист 1'!BTZ491</f>
        <v>0</v>
      </c>
      <c r="BUA492" s="13">
        <f>'[1]Лист 1'!BUA491</f>
        <v>0</v>
      </c>
      <c r="BUB492" s="13">
        <f>'[1]Лист 1'!BUB491</f>
        <v>0</v>
      </c>
      <c r="BUC492" s="13">
        <f>'[1]Лист 1'!BUC491</f>
        <v>0</v>
      </c>
      <c r="BUD492" s="13">
        <f>'[1]Лист 1'!BUD491</f>
        <v>0</v>
      </c>
      <c r="BUE492" s="13">
        <f>'[1]Лист 1'!BUE491</f>
        <v>0</v>
      </c>
      <c r="BUF492" s="13">
        <f>'[1]Лист 1'!BUF491</f>
        <v>0</v>
      </c>
      <c r="BUG492" s="13">
        <f>'[1]Лист 1'!BUG491</f>
        <v>0</v>
      </c>
      <c r="BUH492" s="13">
        <f>'[1]Лист 1'!BUH491</f>
        <v>0</v>
      </c>
      <c r="BUI492" s="13">
        <f>'[1]Лист 1'!BUI491</f>
        <v>0</v>
      </c>
      <c r="BUJ492" s="13">
        <f>'[1]Лист 1'!BUJ491</f>
        <v>0</v>
      </c>
      <c r="BUK492" s="13">
        <f>'[1]Лист 1'!BUK491</f>
        <v>0</v>
      </c>
      <c r="BUL492" s="13">
        <f>'[1]Лист 1'!BUL491</f>
        <v>0</v>
      </c>
      <c r="BUM492" s="13">
        <f>'[1]Лист 1'!BUM491</f>
        <v>0</v>
      </c>
      <c r="BUN492" s="13">
        <f>'[1]Лист 1'!BUN491</f>
        <v>0</v>
      </c>
      <c r="BUO492" s="13">
        <f>'[1]Лист 1'!BUO491</f>
        <v>0</v>
      </c>
      <c r="BUP492" s="13">
        <f>'[1]Лист 1'!BUP491</f>
        <v>0</v>
      </c>
      <c r="BUQ492" s="13">
        <f>'[1]Лист 1'!BUQ491</f>
        <v>0</v>
      </c>
      <c r="BUR492" s="13">
        <f>'[1]Лист 1'!BUR491</f>
        <v>0</v>
      </c>
      <c r="BUS492" s="13">
        <f>'[1]Лист 1'!BUS491</f>
        <v>0</v>
      </c>
      <c r="BUT492" s="13">
        <f>'[1]Лист 1'!BUT491</f>
        <v>0</v>
      </c>
      <c r="BUU492" s="13">
        <f>'[1]Лист 1'!BUU491</f>
        <v>0</v>
      </c>
      <c r="BUV492" s="13">
        <f>'[1]Лист 1'!BUV491</f>
        <v>0</v>
      </c>
      <c r="BUW492" s="13">
        <f>'[1]Лист 1'!BUW491</f>
        <v>0</v>
      </c>
      <c r="BUX492" s="13">
        <f>'[1]Лист 1'!BUX491</f>
        <v>0</v>
      </c>
      <c r="BUY492" s="13">
        <f>'[1]Лист 1'!BUY491</f>
        <v>0</v>
      </c>
      <c r="BUZ492" s="13">
        <f>'[1]Лист 1'!BUZ491</f>
        <v>0</v>
      </c>
      <c r="BVA492" s="13">
        <f>'[1]Лист 1'!BVA491</f>
        <v>0</v>
      </c>
      <c r="BVB492" s="13">
        <f>'[1]Лист 1'!BVB491</f>
        <v>0</v>
      </c>
      <c r="BVC492" s="13">
        <f>'[1]Лист 1'!BVC491</f>
        <v>0</v>
      </c>
      <c r="BVD492" s="13">
        <f>'[1]Лист 1'!BVD491</f>
        <v>0</v>
      </c>
      <c r="BVE492" s="13">
        <f>'[1]Лист 1'!BVE491</f>
        <v>0</v>
      </c>
      <c r="BVF492" s="13">
        <f>'[1]Лист 1'!BVF491</f>
        <v>0</v>
      </c>
      <c r="BVG492" s="13">
        <f>'[1]Лист 1'!BVG491</f>
        <v>0</v>
      </c>
      <c r="BVH492" s="13">
        <f>'[1]Лист 1'!BVH491</f>
        <v>0</v>
      </c>
      <c r="BVI492" s="13">
        <f>'[1]Лист 1'!BVI491</f>
        <v>0</v>
      </c>
      <c r="BVJ492" s="13">
        <f>'[1]Лист 1'!BVJ491</f>
        <v>0</v>
      </c>
      <c r="BVK492" s="13">
        <f>'[1]Лист 1'!BVK491</f>
        <v>0</v>
      </c>
      <c r="BVL492" s="13">
        <f>'[1]Лист 1'!BVL491</f>
        <v>0</v>
      </c>
      <c r="BVM492" s="13">
        <f>'[1]Лист 1'!BVM491</f>
        <v>0</v>
      </c>
      <c r="BVN492" s="13">
        <f>'[1]Лист 1'!BVN491</f>
        <v>0</v>
      </c>
      <c r="BVO492" s="13">
        <f>'[1]Лист 1'!BVO491</f>
        <v>0</v>
      </c>
      <c r="BVP492" s="13">
        <f>'[1]Лист 1'!BVP491</f>
        <v>0</v>
      </c>
      <c r="BVQ492" s="13">
        <f>'[1]Лист 1'!BVQ491</f>
        <v>0</v>
      </c>
      <c r="BVR492" s="13">
        <f>'[1]Лист 1'!BVR491</f>
        <v>0</v>
      </c>
      <c r="BVS492" s="13">
        <f>'[1]Лист 1'!BVS491</f>
        <v>0</v>
      </c>
      <c r="BVT492" s="13">
        <f>'[1]Лист 1'!BVT491</f>
        <v>0</v>
      </c>
      <c r="BVU492" s="13">
        <f>'[1]Лист 1'!BVU491</f>
        <v>0</v>
      </c>
      <c r="BVV492" s="13">
        <f>'[1]Лист 1'!BVV491</f>
        <v>0</v>
      </c>
      <c r="BVW492" s="13">
        <f>'[1]Лист 1'!BVW491</f>
        <v>0</v>
      </c>
      <c r="BVX492" s="13">
        <f>'[1]Лист 1'!BVX491</f>
        <v>0</v>
      </c>
      <c r="BVY492" s="13">
        <f>'[1]Лист 1'!BVY491</f>
        <v>0</v>
      </c>
      <c r="BVZ492" s="13">
        <f>'[1]Лист 1'!BVZ491</f>
        <v>0</v>
      </c>
      <c r="BWA492" s="13">
        <f>'[1]Лист 1'!BWA491</f>
        <v>0</v>
      </c>
      <c r="BWB492" s="13">
        <f>'[1]Лист 1'!BWB491</f>
        <v>0</v>
      </c>
      <c r="BWC492" s="13">
        <f>'[1]Лист 1'!BWC491</f>
        <v>0</v>
      </c>
      <c r="BWD492" s="13">
        <f>'[1]Лист 1'!BWD491</f>
        <v>0</v>
      </c>
      <c r="BWE492" s="13">
        <f>'[1]Лист 1'!BWE491</f>
        <v>0</v>
      </c>
      <c r="BWF492" s="13">
        <f>'[1]Лист 1'!BWF491</f>
        <v>0</v>
      </c>
      <c r="BWG492" s="13">
        <f>'[1]Лист 1'!BWG491</f>
        <v>0</v>
      </c>
      <c r="BWH492" s="13">
        <f>'[1]Лист 1'!BWH491</f>
        <v>0</v>
      </c>
      <c r="BWI492" s="13">
        <f>'[1]Лист 1'!BWI491</f>
        <v>0</v>
      </c>
      <c r="BWJ492" s="13">
        <f>'[1]Лист 1'!BWJ491</f>
        <v>0</v>
      </c>
      <c r="BWK492" s="13">
        <f>'[1]Лист 1'!BWK491</f>
        <v>0</v>
      </c>
      <c r="BWL492" s="13">
        <f>'[1]Лист 1'!BWL491</f>
        <v>0</v>
      </c>
      <c r="BWM492" s="13">
        <f>'[1]Лист 1'!BWM491</f>
        <v>0</v>
      </c>
      <c r="BWN492" s="13">
        <f>'[1]Лист 1'!BWN491</f>
        <v>0</v>
      </c>
      <c r="BWO492" s="13">
        <f>'[1]Лист 1'!BWO491</f>
        <v>0</v>
      </c>
      <c r="BWP492" s="13">
        <f>'[1]Лист 1'!BWP491</f>
        <v>0</v>
      </c>
      <c r="BWQ492" s="13">
        <f>'[1]Лист 1'!BWQ491</f>
        <v>0</v>
      </c>
      <c r="BWR492" s="13">
        <f>'[1]Лист 1'!BWR491</f>
        <v>0</v>
      </c>
      <c r="BWS492" s="13">
        <f>'[1]Лист 1'!BWS491</f>
        <v>0</v>
      </c>
      <c r="BWT492" s="13">
        <f>'[1]Лист 1'!BWT491</f>
        <v>0</v>
      </c>
      <c r="BWU492" s="13">
        <f>'[1]Лист 1'!BWU491</f>
        <v>0</v>
      </c>
      <c r="BWV492" s="13">
        <f>'[1]Лист 1'!BWV491</f>
        <v>0</v>
      </c>
      <c r="BWW492" s="13">
        <f>'[1]Лист 1'!BWW491</f>
        <v>0</v>
      </c>
      <c r="BWX492" s="13">
        <f>'[1]Лист 1'!BWX491</f>
        <v>0</v>
      </c>
      <c r="BWY492" s="13">
        <f>'[1]Лист 1'!BWY491</f>
        <v>0</v>
      </c>
      <c r="BWZ492" s="13">
        <f>'[1]Лист 1'!BWZ491</f>
        <v>0</v>
      </c>
      <c r="BXA492" s="13">
        <f>'[1]Лист 1'!BXA491</f>
        <v>0</v>
      </c>
      <c r="BXB492" s="13">
        <f>'[1]Лист 1'!BXB491</f>
        <v>0</v>
      </c>
      <c r="BXC492" s="13">
        <f>'[1]Лист 1'!BXC491</f>
        <v>0</v>
      </c>
      <c r="BXD492" s="13">
        <f>'[1]Лист 1'!BXD491</f>
        <v>0</v>
      </c>
      <c r="BXE492" s="13">
        <f>'[1]Лист 1'!BXE491</f>
        <v>0</v>
      </c>
      <c r="BXF492" s="13">
        <f>'[1]Лист 1'!BXF491</f>
        <v>0</v>
      </c>
      <c r="BXG492" s="13">
        <f>'[1]Лист 1'!BXG491</f>
        <v>0</v>
      </c>
      <c r="BXH492" s="13">
        <f>'[1]Лист 1'!BXH491</f>
        <v>0</v>
      </c>
      <c r="BXI492" s="13">
        <f>'[1]Лист 1'!BXI491</f>
        <v>0</v>
      </c>
      <c r="BXJ492" s="13">
        <f>'[1]Лист 1'!BXJ491</f>
        <v>0</v>
      </c>
      <c r="BXK492" s="13">
        <f>'[1]Лист 1'!BXK491</f>
        <v>0</v>
      </c>
      <c r="BXL492" s="13">
        <f>'[1]Лист 1'!BXL491</f>
        <v>0</v>
      </c>
      <c r="BXM492" s="13">
        <f>'[1]Лист 1'!BXM491</f>
        <v>0</v>
      </c>
      <c r="BXN492" s="13">
        <f>'[1]Лист 1'!BXN491</f>
        <v>0</v>
      </c>
      <c r="BXO492" s="13">
        <f>'[1]Лист 1'!BXO491</f>
        <v>0</v>
      </c>
      <c r="BXP492" s="13">
        <f>'[1]Лист 1'!BXP491</f>
        <v>0</v>
      </c>
      <c r="BXQ492" s="13">
        <f>'[1]Лист 1'!BXQ491</f>
        <v>0</v>
      </c>
      <c r="BXR492" s="13">
        <f>'[1]Лист 1'!BXR491</f>
        <v>0</v>
      </c>
      <c r="BXS492" s="13">
        <f>'[1]Лист 1'!BXS491</f>
        <v>0</v>
      </c>
      <c r="BXT492" s="13">
        <f>'[1]Лист 1'!BXT491</f>
        <v>0</v>
      </c>
      <c r="BXU492" s="13">
        <f>'[1]Лист 1'!BXU491</f>
        <v>0</v>
      </c>
      <c r="BXV492" s="13">
        <f>'[1]Лист 1'!BXV491</f>
        <v>0</v>
      </c>
      <c r="BXW492" s="13">
        <f>'[1]Лист 1'!BXW491</f>
        <v>0</v>
      </c>
      <c r="BXX492" s="13">
        <f>'[1]Лист 1'!BXX491</f>
        <v>0</v>
      </c>
      <c r="BXY492" s="13">
        <f>'[1]Лист 1'!BXY491</f>
        <v>0</v>
      </c>
      <c r="BXZ492" s="13">
        <f>'[1]Лист 1'!BXZ491</f>
        <v>0</v>
      </c>
      <c r="BYA492" s="13">
        <f>'[1]Лист 1'!BYA491</f>
        <v>0</v>
      </c>
      <c r="BYB492" s="13">
        <f>'[1]Лист 1'!BYB491</f>
        <v>0</v>
      </c>
      <c r="BYC492" s="13">
        <f>'[1]Лист 1'!BYC491</f>
        <v>0</v>
      </c>
      <c r="BYD492" s="13">
        <f>'[1]Лист 1'!BYD491</f>
        <v>0</v>
      </c>
      <c r="BYE492" s="13">
        <f>'[1]Лист 1'!BYE491</f>
        <v>0</v>
      </c>
      <c r="BYF492" s="13">
        <f>'[1]Лист 1'!BYF491</f>
        <v>0</v>
      </c>
      <c r="BYG492" s="13">
        <f>'[1]Лист 1'!BYG491</f>
        <v>0</v>
      </c>
      <c r="BYH492" s="13">
        <f>'[1]Лист 1'!BYH491</f>
        <v>0</v>
      </c>
      <c r="BYI492" s="13">
        <f>'[1]Лист 1'!BYI491</f>
        <v>0</v>
      </c>
      <c r="BYJ492" s="13">
        <f>'[1]Лист 1'!BYJ491</f>
        <v>0</v>
      </c>
      <c r="BYK492" s="13">
        <f>'[1]Лист 1'!BYK491</f>
        <v>0</v>
      </c>
      <c r="BYL492" s="13">
        <f>'[1]Лист 1'!BYL491</f>
        <v>0</v>
      </c>
      <c r="BYM492" s="13">
        <f>'[1]Лист 1'!BYM491</f>
        <v>0</v>
      </c>
      <c r="BYN492" s="13">
        <f>'[1]Лист 1'!BYN491</f>
        <v>0</v>
      </c>
      <c r="BYO492" s="13">
        <f>'[1]Лист 1'!BYO491</f>
        <v>0</v>
      </c>
      <c r="BYP492" s="13">
        <f>'[1]Лист 1'!BYP491</f>
        <v>0</v>
      </c>
      <c r="BYQ492" s="13">
        <f>'[1]Лист 1'!BYQ491</f>
        <v>0</v>
      </c>
      <c r="BYR492" s="13">
        <f>'[1]Лист 1'!BYR491</f>
        <v>0</v>
      </c>
      <c r="BYS492" s="13">
        <f>'[1]Лист 1'!BYS491</f>
        <v>0</v>
      </c>
      <c r="BYT492" s="13">
        <f>'[1]Лист 1'!BYT491</f>
        <v>0</v>
      </c>
      <c r="BYU492" s="13">
        <f>'[1]Лист 1'!BYU491</f>
        <v>0</v>
      </c>
      <c r="BYV492" s="13">
        <f>'[1]Лист 1'!BYV491</f>
        <v>0</v>
      </c>
      <c r="BYW492" s="13">
        <f>'[1]Лист 1'!BYW491</f>
        <v>0</v>
      </c>
      <c r="BYX492" s="13">
        <f>'[1]Лист 1'!BYX491</f>
        <v>0</v>
      </c>
      <c r="BYY492" s="13">
        <f>'[1]Лист 1'!BYY491</f>
        <v>0</v>
      </c>
      <c r="BYZ492" s="13">
        <f>'[1]Лист 1'!BYZ491</f>
        <v>0</v>
      </c>
      <c r="BZA492" s="13">
        <f>'[1]Лист 1'!BZA491</f>
        <v>0</v>
      </c>
      <c r="BZB492" s="13">
        <f>'[1]Лист 1'!BZB491</f>
        <v>0</v>
      </c>
      <c r="BZC492" s="13">
        <f>'[1]Лист 1'!BZC491</f>
        <v>0</v>
      </c>
      <c r="BZD492" s="13">
        <f>'[1]Лист 1'!BZD491</f>
        <v>0</v>
      </c>
      <c r="BZE492" s="13">
        <f>'[1]Лист 1'!BZE491</f>
        <v>0</v>
      </c>
      <c r="BZF492" s="13">
        <f>'[1]Лист 1'!BZF491</f>
        <v>0</v>
      </c>
      <c r="BZG492" s="13">
        <f>'[1]Лист 1'!BZG491</f>
        <v>0</v>
      </c>
      <c r="BZH492" s="13">
        <f>'[1]Лист 1'!BZH491</f>
        <v>0</v>
      </c>
      <c r="BZI492" s="13">
        <f>'[1]Лист 1'!BZI491</f>
        <v>0</v>
      </c>
      <c r="BZJ492" s="13">
        <f>'[1]Лист 1'!BZJ491</f>
        <v>0</v>
      </c>
      <c r="BZK492" s="13">
        <f>'[1]Лист 1'!BZK491</f>
        <v>0</v>
      </c>
      <c r="BZL492" s="13">
        <f>'[1]Лист 1'!BZL491</f>
        <v>0</v>
      </c>
      <c r="BZM492" s="13">
        <f>'[1]Лист 1'!BZM491</f>
        <v>0</v>
      </c>
      <c r="BZN492" s="13">
        <f>'[1]Лист 1'!BZN491</f>
        <v>0</v>
      </c>
      <c r="BZO492" s="13">
        <f>'[1]Лист 1'!BZO491</f>
        <v>0</v>
      </c>
      <c r="BZP492" s="13">
        <f>'[1]Лист 1'!BZP491</f>
        <v>0</v>
      </c>
      <c r="BZQ492" s="13">
        <f>'[1]Лист 1'!BZQ491</f>
        <v>0</v>
      </c>
      <c r="BZR492" s="13">
        <f>'[1]Лист 1'!BZR491</f>
        <v>0</v>
      </c>
      <c r="BZS492" s="13">
        <f>'[1]Лист 1'!BZS491</f>
        <v>0</v>
      </c>
      <c r="BZT492" s="13">
        <f>'[1]Лист 1'!BZT491</f>
        <v>0</v>
      </c>
      <c r="BZU492" s="13">
        <f>'[1]Лист 1'!BZU491</f>
        <v>0</v>
      </c>
      <c r="BZV492" s="13">
        <f>'[1]Лист 1'!BZV491</f>
        <v>0</v>
      </c>
      <c r="BZW492" s="13">
        <f>'[1]Лист 1'!BZW491</f>
        <v>0</v>
      </c>
      <c r="BZX492" s="13">
        <f>'[1]Лист 1'!BZX491</f>
        <v>0</v>
      </c>
      <c r="BZY492" s="13">
        <f>'[1]Лист 1'!BZY491</f>
        <v>0</v>
      </c>
      <c r="BZZ492" s="13">
        <f>'[1]Лист 1'!BZZ491</f>
        <v>0</v>
      </c>
      <c r="CAA492" s="13">
        <f>'[1]Лист 1'!CAA491</f>
        <v>0</v>
      </c>
      <c r="CAB492" s="13">
        <f>'[1]Лист 1'!CAB491</f>
        <v>0</v>
      </c>
      <c r="CAC492" s="13">
        <f>'[1]Лист 1'!CAC491</f>
        <v>0</v>
      </c>
      <c r="CAD492" s="13">
        <f>'[1]Лист 1'!CAD491</f>
        <v>0</v>
      </c>
      <c r="CAE492" s="13">
        <f>'[1]Лист 1'!CAE491</f>
        <v>0</v>
      </c>
      <c r="CAF492" s="13">
        <f>'[1]Лист 1'!CAF491</f>
        <v>0</v>
      </c>
      <c r="CAG492" s="13">
        <f>'[1]Лист 1'!CAG491</f>
        <v>0</v>
      </c>
      <c r="CAH492" s="13">
        <f>'[1]Лист 1'!CAH491</f>
        <v>0</v>
      </c>
      <c r="CAI492" s="13">
        <f>'[1]Лист 1'!CAI491</f>
        <v>0</v>
      </c>
      <c r="CAJ492" s="13">
        <f>'[1]Лист 1'!CAJ491</f>
        <v>0</v>
      </c>
      <c r="CAK492" s="13">
        <f>'[1]Лист 1'!CAK491</f>
        <v>0</v>
      </c>
      <c r="CAL492" s="13">
        <f>'[1]Лист 1'!CAL491</f>
        <v>0</v>
      </c>
      <c r="CAM492" s="13">
        <f>'[1]Лист 1'!CAM491</f>
        <v>0</v>
      </c>
      <c r="CAN492" s="13">
        <f>'[1]Лист 1'!CAN491</f>
        <v>0</v>
      </c>
      <c r="CAO492" s="13">
        <f>'[1]Лист 1'!CAO491</f>
        <v>0</v>
      </c>
      <c r="CAP492" s="13">
        <f>'[1]Лист 1'!CAP491</f>
        <v>0</v>
      </c>
      <c r="CAQ492" s="13">
        <f>'[1]Лист 1'!CAQ491</f>
        <v>0</v>
      </c>
      <c r="CAR492" s="13">
        <f>'[1]Лист 1'!CAR491</f>
        <v>0</v>
      </c>
      <c r="CAS492" s="13">
        <f>'[1]Лист 1'!CAS491</f>
        <v>0</v>
      </c>
      <c r="CAT492" s="13">
        <f>'[1]Лист 1'!CAT491</f>
        <v>0</v>
      </c>
      <c r="CAU492" s="13">
        <f>'[1]Лист 1'!CAU491</f>
        <v>0</v>
      </c>
      <c r="CAV492" s="13">
        <f>'[1]Лист 1'!CAV491</f>
        <v>0</v>
      </c>
      <c r="CAW492" s="13">
        <f>'[1]Лист 1'!CAW491</f>
        <v>0</v>
      </c>
      <c r="CAX492" s="13">
        <f>'[1]Лист 1'!CAX491</f>
        <v>0</v>
      </c>
      <c r="CAY492" s="13">
        <f>'[1]Лист 1'!CAY491</f>
        <v>0</v>
      </c>
      <c r="CAZ492" s="13">
        <f>'[1]Лист 1'!CAZ491</f>
        <v>0</v>
      </c>
      <c r="CBA492" s="13">
        <f>'[1]Лист 1'!CBA491</f>
        <v>0</v>
      </c>
      <c r="CBB492" s="13">
        <f>'[1]Лист 1'!CBB491</f>
        <v>0</v>
      </c>
      <c r="CBC492" s="13">
        <f>'[1]Лист 1'!CBC491</f>
        <v>0</v>
      </c>
      <c r="CBD492" s="13">
        <f>'[1]Лист 1'!CBD491</f>
        <v>0</v>
      </c>
      <c r="CBE492" s="13">
        <f>'[1]Лист 1'!CBE491</f>
        <v>0</v>
      </c>
      <c r="CBF492" s="13">
        <f>'[1]Лист 1'!CBF491</f>
        <v>0</v>
      </c>
      <c r="CBG492" s="13">
        <f>'[1]Лист 1'!CBG491</f>
        <v>0</v>
      </c>
      <c r="CBH492" s="13">
        <f>'[1]Лист 1'!CBH491</f>
        <v>0</v>
      </c>
      <c r="CBI492" s="13">
        <f>'[1]Лист 1'!CBI491</f>
        <v>0</v>
      </c>
      <c r="CBJ492" s="13">
        <f>'[1]Лист 1'!CBJ491</f>
        <v>0</v>
      </c>
      <c r="CBK492" s="13">
        <f>'[1]Лист 1'!CBK491</f>
        <v>0</v>
      </c>
      <c r="CBL492" s="13">
        <f>'[1]Лист 1'!CBL491</f>
        <v>0</v>
      </c>
      <c r="CBM492" s="13">
        <f>'[1]Лист 1'!CBM491</f>
        <v>0</v>
      </c>
      <c r="CBN492" s="13">
        <f>'[1]Лист 1'!CBN491</f>
        <v>0</v>
      </c>
      <c r="CBO492" s="13">
        <f>'[1]Лист 1'!CBO491</f>
        <v>0</v>
      </c>
      <c r="CBP492" s="13">
        <f>'[1]Лист 1'!CBP491</f>
        <v>0</v>
      </c>
      <c r="CBQ492" s="13">
        <f>'[1]Лист 1'!CBQ491</f>
        <v>0</v>
      </c>
      <c r="CBR492" s="13">
        <f>'[1]Лист 1'!CBR491</f>
        <v>0</v>
      </c>
      <c r="CBS492" s="13">
        <f>'[1]Лист 1'!CBS491</f>
        <v>0</v>
      </c>
      <c r="CBT492" s="13">
        <f>'[1]Лист 1'!CBT491</f>
        <v>0</v>
      </c>
      <c r="CBU492" s="13">
        <f>'[1]Лист 1'!CBU491</f>
        <v>0</v>
      </c>
      <c r="CBV492" s="13">
        <f>'[1]Лист 1'!CBV491</f>
        <v>0</v>
      </c>
      <c r="CBW492" s="13">
        <f>'[1]Лист 1'!CBW491</f>
        <v>0</v>
      </c>
      <c r="CBX492" s="13">
        <f>'[1]Лист 1'!CBX491</f>
        <v>0</v>
      </c>
      <c r="CBY492" s="13">
        <f>'[1]Лист 1'!CBY491</f>
        <v>0</v>
      </c>
      <c r="CBZ492" s="13">
        <f>'[1]Лист 1'!CBZ491</f>
        <v>0</v>
      </c>
      <c r="CCA492" s="13">
        <f>'[1]Лист 1'!CCA491</f>
        <v>0</v>
      </c>
      <c r="CCB492" s="13">
        <f>'[1]Лист 1'!CCB491</f>
        <v>0</v>
      </c>
      <c r="CCC492" s="13">
        <f>'[1]Лист 1'!CCC491</f>
        <v>0</v>
      </c>
      <c r="CCD492" s="13">
        <f>'[1]Лист 1'!CCD491</f>
        <v>0</v>
      </c>
      <c r="CCE492" s="13">
        <f>'[1]Лист 1'!CCE491</f>
        <v>0</v>
      </c>
      <c r="CCF492" s="13">
        <f>'[1]Лист 1'!CCF491</f>
        <v>0</v>
      </c>
      <c r="CCG492" s="13">
        <f>'[1]Лист 1'!CCG491</f>
        <v>0</v>
      </c>
      <c r="CCH492" s="13">
        <f>'[1]Лист 1'!CCH491</f>
        <v>0</v>
      </c>
      <c r="CCI492" s="13">
        <f>'[1]Лист 1'!CCI491</f>
        <v>0</v>
      </c>
      <c r="CCJ492" s="13">
        <f>'[1]Лист 1'!CCJ491</f>
        <v>0</v>
      </c>
      <c r="CCK492" s="13">
        <f>'[1]Лист 1'!CCK491</f>
        <v>0</v>
      </c>
      <c r="CCL492" s="13">
        <f>'[1]Лист 1'!CCL491</f>
        <v>0</v>
      </c>
      <c r="CCM492" s="13">
        <f>'[1]Лист 1'!CCM491</f>
        <v>0</v>
      </c>
      <c r="CCN492" s="13">
        <f>'[1]Лист 1'!CCN491</f>
        <v>0</v>
      </c>
      <c r="CCO492" s="13">
        <f>'[1]Лист 1'!CCO491</f>
        <v>0</v>
      </c>
      <c r="CCP492" s="13">
        <f>'[1]Лист 1'!CCP491</f>
        <v>0</v>
      </c>
      <c r="CCQ492" s="13">
        <f>'[1]Лист 1'!CCQ491</f>
        <v>0</v>
      </c>
      <c r="CCR492" s="13">
        <f>'[1]Лист 1'!CCR491</f>
        <v>0</v>
      </c>
      <c r="CCS492" s="13">
        <f>'[1]Лист 1'!CCS491</f>
        <v>0</v>
      </c>
      <c r="CCT492" s="13">
        <f>'[1]Лист 1'!CCT491</f>
        <v>0</v>
      </c>
      <c r="CCU492" s="13">
        <f>'[1]Лист 1'!CCU491</f>
        <v>0</v>
      </c>
      <c r="CCV492" s="13">
        <f>'[1]Лист 1'!CCV491</f>
        <v>0</v>
      </c>
      <c r="CCW492" s="13">
        <f>'[1]Лист 1'!CCW491</f>
        <v>0</v>
      </c>
      <c r="CCX492" s="13">
        <f>'[1]Лист 1'!CCX491</f>
        <v>0</v>
      </c>
      <c r="CCY492" s="13">
        <f>'[1]Лист 1'!CCY491</f>
        <v>0</v>
      </c>
      <c r="CCZ492" s="13">
        <f>'[1]Лист 1'!CCZ491</f>
        <v>0</v>
      </c>
      <c r="CDA492" s="13">
        <f>'[1]Лист 1'!CDA491</f>
        <v>0</v>
      </c>
      <c r="CDB492" s="13">
        <f>'[1]Лист 1'!CDB491</f>
        <v>0</v>
      </c>
      <c r="CDC492" s="13">
        <f>'[1]Лист 1'!CDC491</f>
        <v>0</v>
      </c>
      <c r="CDD492" s="13">
        <f>'[1]Лист 1'!CDD491</f>
        <v>0</v>
      </c>
      <c r="CDE492" s="13">
        <f>'[1]Лист 1'!CDE491</f>
        <v>0</v>
      </c>
      <c r="CDF492" s="13">
        <f>'[1]Лист 1'!CDF491</f>
        <v>0</v>
      </c>
      <c r="CDG492" s="13">
        <f>'[1]Лист 1'!CDG491</f>
        <v>0</v>
      </c>
      <c r="CDH492" s="13">
        <f>'[1]Лист 1'!CDH491</f>
        <v>0</v>
      </c>
      <c r="CDI492" s="13">
        <f>'[1]Лист 1'!CDI491</f>
        <v>0</v>
      </c>
      <c r="CDJ492" s="13">
        <f>'[1]Лист 1'!CDJ491</f>
        <v>0</v>
      </c>
      <c r="CDK492" s="13">
        <f>'[1]Лист 1'!CDK491</f>
        <v>0</v>
      </c>
      <c r="CDL492" s="13">
        <f>'[1]Лист 1'!CDL491</f>
        <v>0</v>
      </c>
      <c r="CDM492" s="13">
        <f>'[1]Лист 1'!CDM491</f>
        <v>0</v>
      </c>
      <c r="CDN492" s="13">
        <f>'[1]Лист 1'!CDN491</f>
        <v>0</v>
      </c>
      <c r="CDO492" s="13">
        <f>'[1]Лист 1'!CDO491</f>
        <v>0</v>
      </c>
      <c r="CDP492" s="13">
        <f>'[1]Лист 1'!CDP491</f>
        <v>0</v>
      </c>
      <c r="CDQ492" s="13">
        <f>'[1]Лист 1'!CDQ491</f>
        <v>0</v>
      </c>
      <c r="CDR492" s="13">
        <f>'[1]Лист 1'!CDR491</f>
        <v>0</v>
      </c>
      <c r="CDS492" s="13">
        <f>'[1]Лист 1'!CDS491</f>
        <v>0</v>
      </c>
      <c r="CDT492" s="13">
        <f>'[1]Лист 1'!CDT491</f>
        <v>0</v>
      </c>
      <c r="CDU492" s="13">
        <f>'[1]Лист 1'!CDU491</f>
        <v>0</v>
      </c>
      <c r="CDV492" s="13">
        <f>'[1]Лист 1'!CDV491</f>
        <v>0</v>
      </c>
      <c r="CDW492" s="13">
        <f>'[1]Лист 1'!CDW491</f>
        <v>0</v>
      </c>
      <c r="CDX492" s="13">
        <f>'[1]Лист 1'!CDX491</f>
        <v>0</v>
      </c>
      <c r="CDY492" s="13">
        <f>'[1]Лист 1'!CDY491</f>
        <v>0</v>
      </c>
      <c r="CDZ492" s="13">
        <f>'[1]Лист 1'!CDZ491</f>
        <v>0</v>
      </c>
      <c r="CEA492" s="13">
        <f>'[1]Лист 1'!CEA491</f>
        <v>0</v>
      </c>
      <c r="CEB492" s="13">
        <f>'[1]Лист 1'!CEB491</f>
        <v>0</v>
      </c>
      <c r="CEC492" s="13">
        <f>'[1]Лист 1'!CEC491</f>
        <v>0</v>
      </c>
      <c r="CED492" s="13">
        <f>'[1]Лист 1'!CED491</f>
        <v>0</v>
      </c>
      <c r="CEE492" s="13">
        <f>'[1]Лист 1'!CEE491</f>
        <v>0</v>
      </c>
      <c r="CEF492" s="13">
        <f>'[1]Лист 1'!CEF491</f>
        <v>0</v>
      </c>
      <c r="CEG492" s="13">
        <f>'[1]Лист 1'!CEG491</f>
        <v>0</v>
      </c>
      <c r="CEH492" s="13">
        <f>'[1]Лист 1'!CEH491</f>
        <v>0</v>
      </c>
      <c r="CEI492" s="13">
        <f>'[1]Лист 1'!CEI491</f>
        <v>0</v>
      </c>
      <c r="CEJ492" s="13">
        <f>'[1]Лист 1'!CEJ491</f>
        <v>0</v>
      </c>
      <c r="CEK492" s="13">
        <f>'[1]Лист 1'!CEK491</f>
        <v>0</v>
      </c>
      <c r="CEL492" s="13">
        <f>'[1]Лист 1'!CEL491</f>
        <v>0</v>
      </c>
      <c r="CEM492" s="13">
        <f>'[1]Лист 1'!CEM491</f>
        <v>0</v>
      </c>
      <c r="CEN492" s="13">
        <f>'[1]Лист 1'!CEN491</f>
        <v>0</v>
      </c>
      <c r="CEO492" s="13">
        <f>'[1]Лист 1'!CEO491</f>
        <v>0</v>
      </c>
      <c r="CEP492" s="13">
        <f>'[1]Лист 1'!CEP491</f>
        <v>0</v>
      </c>
      <c r="CEQ492" s="13">
        <f>'[1]Лист 1'!CEQ491</f>
        <v>0</v>
      </c>
      <c r="CER492" s="13">
        <f>'[1]Лист 1'!CER491</f>
        <v>0</v>
      </c>
      <c r="CES492" s="13">
        <f>'[1]Лист 1'!CES491</f>
        <v>0</v>
      </c>
      <c r="CET492" s="13">
        <f>'[1]Лист 1'!CET491</f>
        <v>0</v>
      </c>
      <c r="CEU492" s="13">
        <f>'[1]Лист 1'!CEU491</f>
        <v>0</v>
      </c>
      <c r="CEV492" s="13">
        <f>'[1]Лист 1'!CEV491</f>
        <v>0</v>
      </c>
      <c r="CEW492" s="13">
        <f>'[1]Лист 1'!CEW491</f>
        <v>0</v>
      </c>
      <c r="CEX492" s="13">
        <f>'[1]Лист 1'!CEX491</f>
        <v>0</v>
      </c>
      <c r="CEY492" s="13">
        <f>'[1]Лист 1'!CEY491</f>
        <v>0</v>
      </c>
      <c r="CEZ492" s="13">
        <f>'[1]Лист 1'!CEZ491</f>
        <v>0</v>
      </c>
      <c r="CFA492" s="13">
        <f>'[1]Лист 1'!CFA491</f>
        <v>0</v>
      </c>
      <c r="CFB492" s="13">
        <f>'[1]Лист 1'!CFB491</f>
        <v>0</v>
      </c>
      <c r="CFC492" s="13">
        <f>'[1]Лист 1'!CFC491</f>
        <v>0</v>
      </c>
      <c r="CFD492" s="13">
        <f>'[1]Лист 1'!CFD491</f>
        <v>0</v>
      </c>
      <c r="CFE492" s="13">
        <f>'[1]Лист 1'!CFE491</f>
        <v>0</v>
      </c>
      <c r="CFF492" s="13">
        <f>'[1]Лист 1'!CFF491</f>
        <v>0</v>
      </c>
      <c r="CFG492" s="13">
        <f>'[1]Лист 1'!CFG491</f>
        <v>0</v>
      </c>
      <c r="CFH492" s="13">
        <f>'[1]Лист 1'!CFH491</f>
        <v>0</v>
      </c>
      <c r="CFI492" s="13">
        <f>'[1]Лист 1'!CFI491</f>
        <v>0</v>
      </c>
      <c r="CFJ492" s="13">
        <f>'[1]Лист 1'!CFJ491</f>
        <v>0</v>
      </c>
      <c r="CFK492" s="13">
        <f>'[1]Лист 1'!CFK491</f>
        <v>0</v>
      </c>
      <c r="CFL492" s="13">
        <f>'[1]Лист 1'!CFL491</f>
        <v>0</v>
      </c>
      <c r="CFM492" s="13">
        <f>'[1]Лист 1'!CFM491</f>
        <v>0</v>
      </c>
      <c r="CFN492" s="13">
        <f>'[1]Лист 1'!CFN491</f>
        <v>0</v>
      </c>
      <c r="CFO492" s="13">
        <f>'[1]Лист 1'!CFO491</f>
        <v>0</v>
      </c>
      <c r="CFP492" s="13">
        <f>'[1]Лист 1'!CFP491</f>
        <v>0</v>
      </c>
      <c r="CFQ492" s="13">
        <f>'[1]Лист 1'!CFQ491</f>
        <v>0</v>
      </c>
      <c r="CFR492" s="13">
        <f>'[1]Лист 1'!CFR491</f>
        <v>0</v>
      </c>
      <c r="CFS492" s="13">
        <f>'[1]Лист 1'!CFS491</f>
        <v>0</v>
      </c>
      <c r="CFT492" s="13">
        <f>'[1]Лист 1'!CFT491</f>
        <v>0</v>
      </c>
      <c r="CFU492" s="13">
        <f>'[1]Лист 1'!CFU491</f>
        <v>0</v>
      </c>
      <c r="CFV492" s="13">
        <f>'[1]Лист 1'!CFV491</f>
        <v>0</v>
      </c>
      <c r="CFW492" s="13">
        <f>'[1]Лист 1'!CFW491</f>
        <v>0</v>
      </c>
      <c r="CFX492" s="13">
        <f>'[1]Лист 1'!CFX491</f>
        <v>0</v>
      </c>
      <c r="CFY492" s="13">
        <f>'[1]Лист 1'!CFY491</f>
        <v>0</v>
      </c>
      <c r="CFZ492" s="13">
        <f>'[1]Лист 1'!CFZ491</f>
        <v>0</v>
      </c>
      <c r="CGA492" s="13">
        <f>'[1]Лист 1'!CGA491</f>
        <v>0</v>
      </c>
      <c r="CGB492" s="13">
        <f>'[1]Лист 1'!CGB491</f>
        <v>0</v>
      </c>
      <c r="CGC492" s="13">
        <f>'[1]Лист 1'!CGC491</f>
        <v>0</v>
      </c>
      <c r="CGD492" s="13">
        <f>'[1]Лист 1'!CGD491</f>
        <v>0</v>
      </c>
      <c r="CGE492" s="13">
        <f>'[1]Лист 1'!CGE491</f>
        <v>0</v>
      </c>
      <c r="CGF492" s="13">
        <f>'[1]Лист 1'!CGF491</f>
        <v>0</v>
      </c>
      <c r="CGG492" s="13">
        <f>'[1]Лист 1'!CGG491</f>
        <v>0</v>
      </c>
      <c r="CGH492" s="13">
        <f>'[1]Лист 1'!CGH491</f>
        <v>0</v>
      </c>
      <c r="CGI492" s="13">
        <f>'[1]Лист 1'!CGI491</f>
        <v>0</v>
      </c>
      <c r="CGJ492" s="13">
        <f>'[1]Лист 1'!CGJ491</f>
        <v>0</v>
      </c>
      <c r="CGK492" s="13">
        <f>'[1]Лист 1'!CGK491</f>
        <v>0</v>
      </c>
      <c r="CGL492" s="13">
        <f>'[1]Лист 1'!CGL491</f>
        <v>0</v>
      </c>
      <c r="CGM492" s="13">
        <f>'[1]Лист 1'!CGM491</f>
        <v>0</v>
      </c>
      <c r="CGN492" s="13">
        <f>'[1]Лист 1'!CGN491</f>
        <v>0</v>
      </c>
      <c r="CGO492" s="13">
        <f>'[1]Лист 1'!CGO491</f>
        <v>0</v>
      </c>
      <c r="CGP492" s="13">
        <f>'[1]Лист 1'!CGP491</f>
        <v>0</v>
      </c>
      <c r="CGQ492" s="13">
        <f>'[1]Лист 1'!CGQ491</f>
        <v>0</v>
      </c>
      <c r="CGR492" s="13">
        <f>'[1]Лист 1'!CGR491</f>
        <v>0</v>
      </c>
      <c r="CGS492" s="13">
        <f>'[1]Лист 1'!CGS491</f>
        <v>0</v>
      </c>
      <c r="CGT492" s="13">
        <f>'[1]Лист 1'!CGT491</f>
        <v>0</v>
      </c>
      <c r="CGU492" s="13">
        <f>'[1]Лист 1'!CGU491</f>
        <v>0</v>
      </c>
      <c r="CGV492" s="13">
        <f>'[1]Лист 1'!CGV491</f>
        <v>0</v>
      </c>
      <c r="CGW492" s="13">
        <f>'[1]Лист 1'!CGW491</f>
        <v>0</v>
      </c>
      <c r="CGX492" s="13">
        <f>'[1]Лист 1'!CGX491</f>
        <v>0</v>
      </c>
      <c r="CGY492" s="13">
        <f>'[1]Лист 1'!CGY491</f>
        <v>0</v>
      </c>
      <c r="CGZ492" s="13">
        <f>'[1]Лист 1'!CGZ491</f>
        <v>0</v>
      </c>
      <c r="CHA492" s="13">
        <f>'[1]Лист 1'!CHA491</f>
        <v>0</v>
      </c>
      <c r="CHB492" s="13">
        <f>'[1]Лист 1'!CHB491</f>
        <v>0</v>
      </c>
      <c r="CHC492" s="13">
        <f>'[1]Лист 1'!CHC491</f>
        <v>0</v>
      </c>
      <c r="CHD492" s="13">
        <f>'[1]Лист 1'!CHD491</f>
        <v>0</v>
      </c>
      <c r="CHE492" s="13">
        <f>'[1]Лист 1'!CHE491</f>
        <v>0</v>
      </c>
      <c r="CHF492" s="13">
        <f>'[1]Лист 1'!CHF491</f>
        <v>0</v>
      </c>
      <c r="CHG492" s="13">
        <f>'[1]Лист 1'!CHG491</f>
        <v>0</v>
      </c>
      <c r="CHH492" s="13">
        <f>'[1]Лист 1'!CHH491</f>
        <v>0</v>
      </c>
      <c r="CHI492" s="13">
        <f>'[1]Лист 1'!CHI491</f>
        <v>0</v>
      </c>
      <c r="CHJ492" s="13">
        <f>'[1]Лист 1'!CHJ491</f>
        <v>0</v>
      </c>
      <c r="CHK492" s="13">
        <f>'[1]Лист 1'!CHK491</f>
        <v>0</v>
      </c>
      <c r="CHL492" s="13">
        <f>'[1]Лист 1'!CHL491</f>
        <v>0</v>
      </c>
      <c r="CHM492" s="13">
        <f>'[1]Лист 1'!CHM491</f>
        <v>0</v>
      </c>
      <c r="CHN492" s="13">
        <f>'[1]Лист 1'!CHN491</f>
        <v>0</v>
      </c>
      <c r="CHO492" s="13">
        <f>'[1]Лист 1'!CHO491</f>
        <v>0</v>
      </c>
      <c r="CHP492" s="13">
        <f>'[1]Лист 1'!CHP491</f>
        <v>0</v>
      </c>
      <c r="CHQ492" s="13">
        <f>'[1]Лист 1'!CHQ491</f>
        <v>0</v>
      </c>
      <c r="CHR492" s="13">
        <f>'[1]Лист 1'!CHR491</f>
        <v>0</v>
      </c>
      <c r="CHS492" s="13">
        <f>'[1]Лист 1'!CHS491</f>
        <v>0</v>
      </c>
      <c r="CHT492" s="13">
        <f>'[1]Лист 1'!CHT491</f>
        <v>0</v>
      </c>
      <c r="CHU492" s="13">
        <f>'[1]Лист 1'!CHU491</f>
        <v>0</v>
      </c>
      <c r="CHV492" s="13">
        <f>'[1]Лист 1'!CHV491</f>
        <v>0</v>
      </c>
      <c r="CHW492" s="13">
        <f>'[1]Лист 1'!CHW491</f>
        <v>0</v>
      </c>
      <c r="CHX492" s="13">
        <f>'[1]Лист 1'!CHX491</f>
        <v>0</v>
      </c>
      <c r="CHY492" s="13">
        <f>'[1]Лист 1'!CHY491</f>
        <v>0</v>
      </c>
      <c r="CHZ492" s="13">
        <f>'[1]Лист 1'!CHZ491</f>
        <v>0</v>
      </c>
      <c r="CIA492" s="13">
        <f>'[1]Лист 1'!CIA491</f>
        <v>0</v>
      </c>
      <c r="CIB492" s="13">
        <f>'[1]Лист 1'!CIB491</f>
        <v>0</v>
      </c>
      <c r="CIC492" s="13">
        <f>'[1]Лист 1'!CIC491</f>
        <v>0</v>
      </c>
      <c r="CID492" s="13">
        <f>'[1]Лист 1'!CID491</f>
        <v>0</v>
      </c>
      <c r="CIE492" s="13">
        <f>'[1]Лист 1'!CIE491</f>
        <v>0</v>
      </c>
      <c r="CIF492" s="13">
        <f>'[1]Лист 1'!CIF491</f>
        <v>0</v>
      </c>
      <c r="CIG492" s="13">
        <f>'[1]Лист 1'!CIG491</f>
        <v>0</v>
      </c>
      <c r="CIH492" s="13">
        <f>'[1]Лист 1'!CIH491</f>
        <v>0</v>
      </c>
      <c r="CII492" s="13">
        <f>'[1]Лист 1'!CII491</f>
        <v>0</v>
      </c>
      <c r="CIJ492" s="13">
        <f>'[1]Лист 1'!CIJ491</f>
        <v>0</v>
      </c>
      <c r="CIK492" s="13">
        <f>'[1]Лист 1'!CIK491</f>
        <v>0</v>
      </c>
      <c r="CIL492" s="13">
        <f>'[1]Лист 1'!CIL491</f>
        <v>0</v>
      </c>
      <c r="CIM492" s="13">
        <f>'[1]Лист 1'!CIM491</f>
        <v>0</v>
      </c>
      <c r="CIN492" s="13">
        <f>'[1]Лист 1'!CIN491</f>
        <v>0</v>
      </c>
      <c r="CIO492" s="13">
        <f>'[1]Лист 1'!CIO491</f>
        <v>0</v>
      </c>
      <c r="CIP492" s="13">
        <f>'[1]Лист 1'!CIP491</f>
        <v>0</v>
      </c>
      <c r="CIQ492" s="13">
        <f>'[1]Лист 1'!CIQ491</f>
        <v>0</v>
      </c>
      <c r="CIR492" s="13">
        <f>'[1]Лист 1'!CIR491</f>
        <v>0</v>
      </c>
      <c r="CIS492" s="13">
        <f>'[1]Лист 1'!CIS491</f>
        <v>0</v>
      </c>
      <c r="CIT492" s="13">
        <f>'[1]Лист 1'!CIT491</f>
        <v>0</v>
      </c>
      <c r="CIU492" s="13">
        <f>'[1]Лист 1'!CIU491</f>
        <v>0</v>
      </c>
      <c r="CIV492" s="13">
        <f>'[1]Лист 1'!CIV491</f>
        <v>0</v>
      </c>
      <c r="CIW492" s="13">
        <f>'[1]Лист 1'!CIW491</f>
        <v>0</v>
      </c>
      <c r="CIX492" s="13">
        <f>'[1]Лист 1'!CIX491</f>
        <v>0</v>
      </c>
      <c r="CIY492" s="13">
        <f>'[1]Лист 1'!CIY491</f>
        <v>0</v>
      </c>
      <c r="CIZ492" s="13">
        <f>'[1]Лист 1'!CIZ491</f>
        <v>0</v>
      </c>
      <c r="CJA492" s="13">
        <f>'[1]Лист 1'!CJA491</f>
        <v>0</v>
      </c>
      <c r="CJB492" s="13">
        <f>'[1]Лист 1'!CJB491</f>
        <v>0</v>
      </c>
      <c r="CJC492" s="13">
        <f>'[1]Лист 1'!CJC491</f>
        <v>0</v>
      </c>
      <c r="CJD492" s="13">
        <f>'[1]Лист 1'!CJD491</f>
        <v>0</v>
      </c>
      <c r="CJE492" s="13">
        <f>'[1]Лист 1'!CJE491</f>
        <v>0</v>
      </c>
      <c r="CJF492" s="13">
        <f>'[1]Лист 1'!CJF491</f>
        <v>0</v>
      </c>
      <c r="CJG492" s="13">
        <f>'[1]Лист 1'!CJG491</f>
        <v>0</v>
      </c>
      <c r="CJH492" s="13">
        <f>'[1]Лист 1'!CJH491</f>
        <v>0</v>
      </c>
      <c r="CJI492" s="13">
        <f>'[1]Лист 1'!CJI491</f>
        <v>0</v>
      </c>
      <c r="CJJ492" s="13">
        <f>'[1]Лист 1'!CJJ491</f>
        <v>0</v>
      </c>
      <c r="CJK492" s="13">
        <f>'[1]Лист 1'!CJK491</f>
        <v>0</v>
      </c>
      <c r="CJL492" s="13">
        <f>'[1]Лист 1'!CJL491</f>
        <v>0</v>
      </c>
      <c r="CJM492" s="13">
        <f>'[1]Лист 1'!CJM491</f>
        <v>0</v>
      </c>
      <c r="CJN492" s="13">
        <f>'[1]Лист 1'!CJN491</f>
        <v>0</v>
      </c>
      <c r="CJO492" s="13">
        <f>'[1]Лист 1'!CJO491</f>
        <v>0</v>
      </c>
      <c r="CJP492" s="13">
        <f>'[1]Лист 1'!CJP491</f>
        <v>0</v>
      </c>
      <c r="CJQ492" s="13">
        <f>'[1]Лист 1'!CJQ491</f>
        <v>0</v>
      </c>
      <c r="CJR492" s="13">
        <f>'[1]Лист 1'!CJR491</f>
        <v>0</v>
      </c>
      <c r="CJS492" s="13">
        <f>'[1]Лист 1'!CJS491</f>
        <v>0</v>
      </c>
      <c r="CJT492" s="13">
        <f>'[1]Лист 1'!CJT491</f>
        <v>0</v>
      </c>
      <c r="CJU492" s="13">
        <f>'[1]Лист 1'!CJU491</f>
        <v>0</v>
      </c>
      <c r="CJV492" s="13">
        <f>'[1]Лист 1'!CJV491</f>
        <v>0</v>
      </c>
      <c r="CJW492" s="13">
        <f>'[1]Лист 1'!CJW491</f>
        <v>0</v>
      </c>
      <c r="CJX492" s="13">
        <f>'[1]Лист 1'!CJX491</f>
        <v>0</v>
      </c>
      <c r="CJY492" s="13">
        <f>'[1]Лист 1'!CJY491</f>
        <v>0</v>
      </c>
      <c r="CJZ492" s="13">
        <f>'[1]Лист 1'!CJZ491</f>
        <v>0</v>
      </c>
      <c r="CKA492" s="13">
        <f>'[1]Лист 1'!CKA491</f>
        <v>0</v>
      </c>
      <c r="CKB492" s="13">
        <f>'[1]Лист 1'!CKB491</f>
        <v>0</v>
      </c>
      <c r="CKC492" s="13">
        <f>'[1]Лист 1'!CKC491</f>
        <v>0</v>
      </c>
      <c r="CKD492" s="13">
        <f>'[1]Лист 1'!CKD491</f>
        <v>0</v>
      </c>
      <c r="CKE492" s="13">
        <f>'[1]Лист 1'!CKE491</f>
        <v>0</v>
      </c>
      <c r="CKF492" s="13">
        <f>'[1]Лист 1'!CKF491</f>
        <v>0</v>
      </c>
      <c r="CKG492" s="13">
        <f>'[1]Лист 1'!CKG491</f>
        <v>0</v>
      </c>
      <c r="CKH492" s="13">
        <f>'[1]Лист 1'!CKH491</f>
        <v>0</v>
      </c>
      <c r="CKI492" s="13">
        <f>'[1]Лист 1'!CKI491</f>
        <v>0</v>
      </c>
      <c r="CKJ492" s="13">
        <f>'[1]Лист 1'!CKJ491</f>
        <v>0</v>
      </c>
      <c r="CKK492" s="13">
        <f>'[1]Лист 1'!CKK491</f>
        <v>0</v>
      </c>
      <c r="CKL492" s="13">
        <f>'[1]Лист 1'!CKL491</f>
        <v>0</v>
      </c>
      <c r="CKM492" s="13">
        <f>'[1]Лист 1'!CKM491</f>
        <v>0</v>
      </c>
      <c r="CKN492" s="13">
        <f>'[1]Лист 1'!CKN491</f>
        <v>0</v>
      </c>
      <c r="CKO492" s="13">
        <f>'[1]Лист 1'!CKO491</f>
        <v>0</v>
      </c>
      <c r="CKP492" s="13">
        <f>'[1]Лист 1'!CKP491</f>
        <v>0</v>
      </c>
      <c r="CKQ492" s="13">
        <f>'[1]Лист 1'!CKQ491</f>
        <v>0</v>
      </c>
      <c r="CKR492" s="13">
        <f>'[1]Лист 1'!CKR491</f>
        <v>0</v>
      </c>
      <c r="CKS492" s="13">
        <f>'[1]Лист 1'!CKS491</f>
        <v>0</v>
      </c>
      <c r="CKT492" s="13">
        <f>'[1]Лист 1'!CKT491</f>
        <v>0</v>
      </c>
      <c r="CKU492" s="13">
        <f>'[1]Лист 1'!CKU491</f>
        <v>0</v>
      </c>
      <c r="CKV492" s="13">
        <f>'[1]Лист 1'!CKV491</f>
        <v>0</v>
      </c>
      <c r="CKW492" s="13">
        <f>'[1]Лист 1'!CKW491</f>
        <v>0</v>
      </c>
      <c r="CKX492" s="13">
        <f>'[1]Лист 1'!CKX491</f>
        <v>0</v>
      </c>
      <c r="CKY492" s="13">
        <f>'[1]Лист 1'!CKY491</f>
        <v>0</v>
      </c>
      <c r="CKZ492" s="13">
        <f>'[1]Лист 1'!CKZ491</f>
        <v>0</v>
      </c>
      <c r="CLA492" s="13">
        <f>'[1]Лист 1'!CLA491</f>
        <v>0</v>
      </c>
      <c r="CLB492" s="13">
        <f>'[1]Лист 1'!CLB491</f>
        <v>0</v>
      </c>
      <c r="CLC492" s="13">
        <f>'[1]Лист 1'!CLC491</f>
        <v>0</v>
      </c>
      <c r="CLD492" s="13">
        <f>'[1]Лист 1'!CLD491</f>
        <v>0</v>
      </c>
      <c r="CLE492" s="13">
        <f>'[1]Лист 1'!CLE491</f>
        <v>0</v>
      </c>
      <c r="CLF492" s="13">
        <f>'[1]Лист 1'!CLF491</f>
        <v>0</v>
      </c>
      <c r="CLG492" s="13">
        <f>'[1]Лист 1'!CLG491</f>
        <v>0</v>
      </c>
      <c r="CLH492" s="13">
        <f>'[1]Лист 1'!CLH491</f>
        <v>0</v>
      </c>
      <c r="CLI492" s="13">
        <f>'[1]Лист 1'!CLI491</f>
        <v>0</v>
      </c>
      <c r="CLJ492" s="13">
        <f>'[1]Лист 1'!CLJ491</f>
        <v>0</v>
      </c>
      <c r="CLK492" s="13">
        <f>'[1]Лист 1'!CLK491</f>
        <v>0</v>
      </c>
      <c r="CLL492" s="13">
        <f>'[1]Лист 1'!CLL491</f>
        <v>0</v>
      </c>
      <c r="CLM492" s="13">
        <f>'[1]Лист 1'!CLM491</f>
        <v>0</v>
      </c>
      <c r="CLN492" s="13">
        <f>'[1]Лист 1'!CLN491</f>
        <v>0</v>
      </c>
      <c r="CLO492" s="13">
        <f>'[1]Лист 1'!CLO491</f>
        <v>0</v>
      </c>
      <c r="CLP492" s="13">
        <f>'[1]Лист 1'!CLP491</f>
        <v>0</v>
      </c>
      <c r="CLQ492" s="13">
        <f>'[1]Лист 1'!CLQ491</f>
        <v>0</v>
      </c>
      <c r="CLR492" s="13">
        <f>'[1]Лист 1'!CLR491</f>
        <v>0</v>
      </c>
      <c r="CLS492" s="13">
        <f>'[1]Лист 1'!CLS491</f>
        <v>0</v>
      </c>
      <c r="CLT492" s="13">
        <f>'[1]Лист 1'!CLT491</f>
        <v>0</v>
      </c>
      <c r="CLU492" s="13">
        <f>'[1]Лист 1'!CLU491</f>
        <v>0</v>
      </c>
      <c r="CLV492" s="13">
        <f>'[1]Лист 1'!CLV491</f>
        <v>0</v>
      </c>
      <c r="CLW492" s="13">
        <f>'[1]Лист 1'!CLW491</f>
        <v>0</v>
      </c>
      <c r="CLX492" s="13">
        <f>'[1]Лист 1'!CLX491</f>
        <v>0</v>
      </c>
      <c r="CLY492" s="13">
        <f>'[1]Лист 1'!CLY491</f>
        <v>0</v>
      </c>
      <c r="CLZ492" s="13">
        <f>'[1]Лист 1'!CLZ491</f>
        <v>0</v>
      </c>
      <c r="CMA492" s="13">
        <f>'[1]Лист 1'!CMA491</f>
        <v>0</v>
      </c>
      <c r="CMB492" s="13">
        <f>'[1]Лист 1'!CMB491</f>
        <v>0</v>
      </c>
      <c r="CMC492" s="13">
        <f>'[1]Лист 1'!CMC491</f>
        <v>0</v>
      </c>
      <c r="CMD492" s="13">
        <f>'[1]Лист 1'!CMD491</f>
        <v>0</v>
      </c>
      <c r="CME492" s="13">
        <f>'[1]Лист 1'!CME491</f>
        <v>0</v>
      </c>
      <c r="CMF492" s="13">
        <f>'[1]Лист 1'!CMF491</f>
        <v>0</v>
      </c>
      <c r="CMG492" s="13">
        <f>'[1]Лист 1'!CMG491</f>
        <v>0</v>
      </c>
      <c r="CMH492" s="13">
        <f>'[1]Лист 1'!CMH491</f>
        <v>0</v>
      </c>
      <c r="CMI492" s="13">
        <f>'[1]Лист 1'!CMI491</f>
        <v>0</v>
      </c>
      <c r="CMJ492" s="13">
        <f>'[1]Лист 1'!CMJ491</f>
        <v>0</v>
      </c>
      <c r="CMK492" s="13">
        <f>'[1]Лист 1'!CMK491</f>
        <v>0</v>
      </c>
      <c r="CML492" s="13">
        <f>'[1]Лист 1'!CML491</f>
        <v>0</v>
      </c>
      <c r="CMM492" s="13">
        <f>'[1]Лист 1'!CMM491</f>
        <v>0</v>
      </c>
      <c r="CMN492" s="13">
        <f>'[1]Лист 1'!CMN491</f>
        <v>0</v>
      </c>
      <c r="CMO492" s="13">
        <f>'[1]Лист 1'!CMO491</f>
        <v>0</v>
      </c>
      <c r="CMP492" s="13">
        <f>'[1]Лист 1'!CMP491</f>
        <v>0</v>
      </c>
      <c r="CMQ492" s="13">
        <f>'[1]Лист 1'!CMQ491</f>
        <v>0</v>
      </c>
      <c r="CMR492" s="13">
        <f>'[1]Лист 1'!CMR491</f>
        <v>0</v>
      </c>
      <c r="CMS492" s="13">
        <f>'[1]Лист 1'!CMS491</f>
        <v>0</v>
      </c>
      <c r="CMT492" s="13">
        <f>'[1]Лист 1'!CMT491</f>
        <v>0</v>
      </c>
      <c r="CMU492" s="13">
        <f>'[1]Лист 1'!CMU491</f>
        <v>0</v>
      </c>
      <c r="CMV492" s="13">
        <f>'[1]Лист 1'!CMV491</f>
        <v>0</v>
      </c>
      <c r="CMW492" s="13">
        <f>'[1]Лист 1'!CMW491</f>
        <v>0</v>
      </c>
      <c r="CMX492" s="13">
        <f>'[1]Лист 1'!CMX491</f>
        <v>0</v>
      </c>
      <c r="CMY492" s="13">
        <f>'[1]Лист 1'!CMY491</f>
        <v>0</v>
      </c>
      <c r="CMZ492" s="13">
        <f>'[1]Лист 1'!CMZ491</f>
        <v>0</v>
      </c>
      <c r="CNA492" s="13">
        <f>'[1]Лист 1'!CNA491</f>
        <v>0</v>
      </c>
      <c r="CNB492" s="13">
        <f>'[1]Лист 1'!CNB491</f>
        <v>0</v>
      </c>
      <c r="CNC492" s="13">
        <f>'[1]Лист 1'!CNC491</f>
        <v>0</v>
      </c>
      <c r="CND492" s="13">
        <f>'[1]Лист 1'!CND491</f>
        <v>0</v>
      </c>
      <c r="CNE492" s="13">
        <f>'[1]Лист 1'!CNE491</f>
        <v>0</v>
      </c>
      <c r="CNF492" s="13">
        <f>'[1]Лист 1'!CNF491</f>
        <v>0</v>
      </c>
      <c r="CNG492" s="13">
        <f>'[1]Лист 1'!CNG491</f>
        <v>0</v>
      </c>
      <c r="CNH492" s="13">
        <f>'[1]Лист 1'!CNH491</f>
        <v>0</v>
      </c>
      <c r="CNI492" s="13">
        <f>'[1]Лист 1'!CNI491</f>
        <v>0</v>
      </c>
      <c r="CNJ492" s="13">
        <f>'[1]Лист 1'!CNJ491</f>
        <v>0</v>
      </c>
      <c r="CNK492" s="13">
        <f>'[1]Лист 1'!CNK491</f>
        <v>0</v>
      </c>
      <c r="CNL492" s="13">
        <f>'[1]Лист 1'!CNL491</f>
        <v>0</v>
      </c>
      <c r="CNM492" s="13">
        <f>'[1]Лист 1'!CNM491</f>
        <v>0</v>
      </c>
      <c r="CNN492" s="13">
        <f>'[1]Лист 1'!CNN491</f>
        <v>0</v>
      </c>
      <c r="CNO492" s="13">
        <f>'[1]Лист 1'!CNO491</f>
        <v>0</v>
      </c>
      <c r="CNP492" s="13">
        <f>'[1]Лист 1'!CNP491</f>
        <v>0</v>
      </c>
      <c r="CNQ492" s="13">
        <f>'[1]Лист 1'!CNQ491</f>
        <v>0</v>
      </c>
      <c r="CNR492" s="13">
        <f>'[1]Лист 1'!CNR491</f>
        <v>0</v>
      </c>
      <c r="CNS492" s="13">
        <f>'[1]Лист 1'!CNS491</f>
        <v>0</v>
      </c>
      <c r="CNT492" s="13">
        <f>'[1]Лист 1'!CNT491</f>
        <v>0</v>
      </c>
      <c r="CNU492" s="13">
        <f>'[1]Лист 1'!CNU491</f>
        <v>0</v>
      </c>
      <c r="CNV492" s="13">
        <f>'[1]Лист 1'!CNV491</f>
        <v>0</v>
      </c>
      <c r="CNW492" s="13">
        <f>'[1]Лист 1'!CNW491</f>
        <v>0</v>
      </c>
      <c r="CNX492" s="13">
        <f>'[1]Лист 1'!CNX491</f>
        <v>0</v>
      </c>
      <c r="CNY492" s="13">
        <f>'[1]Лист 1'!CNY491</f>
        <v>0</v>
      </c>
      <c r="CNZ492" s="13">
        <f>'[1]Лист 1'!CNZ491</f>
        <v>0</v>
      </c>
      <c r="COA492" s="13">
        <f>'[1]Лист 1'!COA491</f>
        <v>0</v>
      </c>
      <c r="COB492" s="13">
        <f>'[1]Лист 1'!COB491</f>
        <v>0</v>
      </c>
      <c r="COC492" s="13">
        <f>'[1]Лист 1'!COC491</f>
        <v>0</v>
      </c>
      <c r="COD492" s="13">
        <f>'[1]Лист 1'!COD491</f>
        <v>0</v>
      </c>
      <c r="COE492" s="13">
        <f>'[1]Лист 1'!COE491</f>
        <v>0</v>
      </c>
      <c r="COF492" s="13">
        <f>'[1]Лист 1'!COF491</f>
        <v>0</v>
      </c>
      <c r="COG492" s="13">
        <f>'[1]Лист 1'!COG491</f>
        <v>0</v>
      </c>
      <c r="COH492" s="13">
        <f>'[1]Лист 1'!COH491</f>
        <v>0</v>
      </c>
      <c r="COI492" s="13">
        <f>'[1]Лист 1'!COI491</f>
        <v>0</v>
      </c>
      <c r="COJ492" s="13">
        <f>'[1]Лист 1'!COJ491</f>
        <v>0</v>
      </c>
      <c r="COK492" s="13">
        <f>'[1]Лист 1'!COK491</f>
        <v>0</v>
      </c>
      <c r="COL492" s="13">
        <f>'[1]Лист 1'!COL491</f>
        <v>0</v>
      </c>
      <c r="COM492" s="13">
        <f>'[1]Лист 1'!COM491</f>
        <v>0</v>
      </c>
      <c r="CON492" s="13">
        <f>'[1]Лист 1'!CON491</f>
        <v>0</v>
      </c>
      <c r="COO492" s="13">
        <f>'[1]Лист 1'!COO491</f>
        <v>0</v>
      </c>
      <c r="COP492" s="13">
        <f>'[1]Лист 1'!COP491</f>
        <v>0</v>
      </c>
      <c r="COQ492" s="13">
        <f>'[1]Лист 1'!COQ491</f>
        <v>0</v>
      </c>
      <c r="COR492" s="13">
        <f>'[1]Лист 1'!COR491</f>
        <v>0</v>
      </c>
      <c r="COS492" s="13">
        <f>'[1]Лист 1'!COS491</f>
        <v>0</v>
      </c>
      <c r="COT492" s="13">
        <f>'[1]Лист 1'!COT491</f>
        <v>0</v>
      </c>
      <c r="COU492" s="13">
        <f>'[1]Лист 1'!COU491</f>
        <v>0</v>
      </c>
      <c r="COV492" s="13">
        <f>'[1]Лист 1'!COV491</f>
        <v>0</v>
      </c>
      <c r="COW492" s="13">
        <f>'[1]Лист 1'!COW491</f>
        <v>0</v>
      </c>
      <c r="COX492" s="13">
        <f>'[1]Лист 1'!COX491</f>
        <v>0</v>
      </c>
      <c r="COY492" s="13">
        <f>'[1]Лист 1'!COY491</f>
        <v>0</v>
      </c>
      <c r="COZ492" s="13">
        <f>'[1]Лист 1'!COZ491</f>
        <v>0</v>
      </c>
      <c r="CPA492" s="13">
        <f>'[1]Лист 1'!CPA491</f>
        <v>0</v>
      </c>
      <c r="CPB492" s="13">
        <f>'[1]Лист 1'!CPB491</f>
        <v>0</v>
      </c>
      <c r="CPC492" s="13">
        <f>'[1]Лист 1'!CPC491</f>
        <v>0</v>
      </c>
      <c r="CPD492" s="13">
        <f>'[1]Лист 1'!CPD491</f>
        <v>0</v>
      </c>
      <c r="CPE492" s="13">
        <f>'[1]Лист 1'!CPE491</f>
        <v>0</v>
      </c>
      <c r="CPF492" s="13">
        <f>'[1]Лист 1'!CPF491</f>
        <v>0</v>
      </c>
      <c r="CPG492" s="13">
        <f>'[1]Лист 1'!CPG491</f>
        <v>0</v>
      </c>
      <c r="CPH492" s="13">
        <f>'[1]Лист 1'!CPH491</f>
        <v>0</v>
      </c>
      <c r="CPI492" s="13">
        <f>'[1]Лист 1'!CPI491</f>
        <v>0</v>
      </c>
      <c r="CPJ492" s="13">
        <f>'[1]Лист 1'!CPJ491</f>
        <v>0</v>
      </c>
      <c r="CPK492" s="13">
        <f>'[1]Лист 1'!CPK491</f>
        <v>0</v>
      </c>
      <c r="CPL492" s="13">
        <f>'[1]Лист 1'!CPL491</f>
        <v>0</v>
      </c>
      <c r="CPM492" s="13">
        <f>'[1]Лист 1'!CPM491</f>
        <v>0</v>
      </c>
      <c r="CPN492" s="13">
        <f>'[1]Лист 1'!CPN491</f>
        <v>0</v>
      </c>
      <c r="CPO492" s="13">
        <f>'[1]Лист 1'!CPO491</f>
        <v>0</v>
      </c>
      <c r="CPP492" s="13">
        <f>'[1]Лист 1'!CPP491</f>
        <v>0</v>
      </c>
      <c r="CPQ492" s="13">
        <f>'[1]Лист 1'!CPQ491</f>
        <v>0</v>
      </c>
      <c r="CPR492" s="13">
        <f>'[1]Лист 1'!CPR491</f>
        <v>0</v>
      </c>
      <c r="CPS492" s="13">
        <f>'[1]Лист 1'!CPS491</f>
        <v>0</v>
      </c>
      <c r="CPT492" s="13">
        <f>'[1]Лист 1'!CPT491</f>
        <v>0</v>
      </c>
      <c r="CPU492" s="13">
        <f>'[1]Лист 1'!CPU491</f>
        <v>0</v>
      </c>
      <c r="CPV492" s="13">
        <f>'[1]Лист 1'!CPV491</f>
        <v>0</v>
      </c>
      <c r="CPW492" s="13">
        <f>'[1]Лист 1'!CPW491</f>
        <v>0</v>
      </c>
      <c r="CPX492" s="13">
        <f>'[1]Лист 1'!CPX491</f>
        <v>0</v>
      </c>
      <c r="CPY492" s="13">
        <f>'[1]Лист 1'!CPY491</f>
        <v>0</v>
      </c>
      <c r="CPZ492" s="13">
        <f>'[1]Лист 1'!CPZ491</f>
        <v>0</v>
      </c>
      <c r="CQA492" s="13">
        <f>'[1]Лист 1'!CQA491</f>
        <v>0</v>
      </c>
      <c r="CQB492" s="13">
        <f>'[1]Лист 1'!CQB491</f>
        <v>0</v>
      </c>
      <c r="CQC492" s="13">
        <f>'[1]Лист 1'!CQC491</f>
        <v>0</v>
      </c>
      <c r="CQD492" s="13">
        <f>'[1]Лист 1'!CQD491</f>
        <v>0</v>
      </c>
      <c r="CQE492" s="13">
        <f>'[1]Лист 1'!CQE491</f>
        <v>0</v>
      </c>
      <c r="CQF492" s="13">
        <f>'[1]Лист 1'!CQF491</f>
        <v>0</v>
      </c>
      <c r="CQG492" s="13">
        <f>'[1]Лист 1'!CQG491</f>
        <v>0</v>
      </c>
      <c r="CQH492" s="13">
        <f>'[1]Лист 1'!CQH491</f>
        <v>0</v>
      </c>
      <c r="CQI492" s="13">
        <f>'[1]Лист 1'!CQI491</f>
        <v>0</v>
      </c>
      <c r="CQJ492" s="13">
        <f>'[1]Лист 1'!CQJ491</f>
        <v>0</v>
      </c>
      <c r="CQK492" s="13">
        <f>'[1]Лист 1'!CQK491</f>
        <v>0</v>
      </c>
      <c r="CQL492" s="13">
        <f>'[1]Лист 1'!CQL491</f>
        <v>0</v>
      </c>
      <c r="CQM492" s="13">
        <f>'[1]Лист 1'!CQM491</f>
        <v>0</v>
      </c>
      <c r="CQN492" s="13">
        <f>'[1]Лист 1'!CQN491</f>
        <v>0</v>
      </c>
      <c r="CQO492" s="13">
        <f>'[1]Лист 1'!CQO491</f>
        <v>0</v>
      </c>
      <c r="CQP492" s="13">
        <f>'[1]Лист 1'!CQP491</f>
        <v>0</v>
      </c>
      <c r="CQQ492" s="13">
        <f>'[1]Лист 1'!CQQ491</f>
        <v>0</v>
      </c>
      <c r="CQR492" s="13">
        <f>'[1]Лист 1'!CQR491</f>
        <v>0</v>
      </c>
      <c r="CQS492" s="13">
        <f>'[1]Лист 1'!CQS491</f>
        <v>0</v>
      </c>
      <c r="CQT492" s="13">
        <f>'[1]Лист 1'!CQT491</f>
        <v>0</v>
      </c>
      <c r="CQU492" s="13">
        <f>'[1]Лист 1'!CQU491</f>
        <v>0</v>
      </c>
      <c r="CQV492" s="13">
        <f>'[1]Лист 1'!CQV491</f>
        <v>0</v>
      </c>
      <c r="CQW492" s="13">
        <f>'[1]Лист 1'!CQW491</f>
        <v>0</v>
      </c>
      <c r="CQX492" s="13">
        <f>'[1]Лист 1'!CQX491</f>
        <v>0</v>
      </c>
      <c r="CQY492" s="13">
        <f>'[1]Лист 1'!CQY491</f>
        <v>0</v>
      </c>
      <c r="CQZ492" s="13">
        <f>'[1]Лист 1'!CQZ491</f>
        <v>0</v>
      </c>
      <c r="CRA492" s="13">
        <f>'[1]Лист 1'!CRA491</f>
        <v>0</v>
      </c>
      <c r="CRB492" s="13">
        <f>'[1]Лист 1'!CRB491</f>
        <v>0</v>
      </c>
      <c r="CRC492" s="13">
        <f>'[1]Лист 1'!CRC491</f>
        <v>0</v>
      </c>
      <c r="CRD492" s="13">
        <f>'[1]Лист 1'!CRD491</f>
        <v>0</v>
      </c>
      <c r="CRE492" s="13">
        <f>'[1]Лист 1'!CRE491</f>
        <v>0</v>
      </c>
      <c r="CRF492" s="13">
        <f>'[1]Лист 1'!CRF491</f>
        <v>0</v>
      </c>
      <c r="CRG492" s="13">
        <f>'[1]Лист 1'!CRG491</f>
        <v>0</v>
      </c>
      <c r="CRH492" s="13">
        <f>'[1]Лист 1'!CRH491</f>
        <v>0</v>
      </c>
      <c r="CRI492" s="13">
        <f>'[1]Лист 1'!CRI491</f>
        <v>0</v>
      </c>
      <c r="CRJ492" s="13">
        <f>'[1]Лист 1'!CRJ491</f>
        <v>0</v>
      </c>
      <c r="CRK492" s="13">
        <f>'[1]Лист 1'!CRK491</f>
        <v>0</v>
      </c>
      <c r="CRL492" s="13">
        <f>'[1]Лист 1'!CRL491</f>
        <v>0</v>
      </c>
      <c r="CRM492" s="13">
        <f>'[1]Лист 1'!CRM491</f>
        <v>0</v>
      </c>
      <c r="CRN492" s="13">
        <f>'[1]Лист 1'!CRN491</f>
        <v>0</v>
      </c>
      <c r="CRO492" s="13">
        <f>'[1]Лист 1'!CRO491</f>
        <v>0</v>
      </c>
      <c r="CRP492" s="13">
        <f>'[1]Лист 1'!CRP491</f>
        <v>0</v>
      </c>
      <c r="CRQ492" s="13">
        <f>'[1]Лист 1'!CRQ491</f>
        <v>0</v>
      </c>
      <c r="CRR492" s="13">
        <f>'[1]Лист 1'!CRR491</f>
        <v>0</v>
      </c>
      <c r="CRS492" s="13">
        <f>'[1]Лист 1'!CRS491</f>
        <v>0</v>
      </c>
      <c r="CRT492" s="13">
        <f>'[1]Лист 1'!CRT491</f>
        <v>0</v>
      </c>
      <c r="CRU492" s="13">
        <f>'[1]Лист 1'!CRU491</f>
        <v>0</v>
      </c>
      <c r="CRV492" s="13">
        <f>'[1]Лист 1'!CRV491</f>
        <v>0</v>
      </c>
      <c r="CRW492" s="13">
        <f>'[1]Лист 1'!CRW491</f>
        <v>0</v>
      </c>
      <c r="CRX492" s="13">
        <f>'[1]Лист 1'!CRX491</f>
        <v>0</v>
      </c>
      <c r="CRY492" s="13">
        <f>'[1]Лист 1'!CRY491</f>
        <v>0</v>
      </c>
      <c r="CRZ492" s="13">
        <f>'[1]Лист 1'!CRZ491</f>
        <v>0</v>
      </c>
      <c r="CSA492" s="13">
        <f>'[1]Лист 1'!CSA491</f>
        <v>0</v>
      </c>
      <c r="CSB492" s="13">
        <f>'[1]Лист 1'!CSB491</f>
        <v>0</v>
      </c>
      <c r="CSC492" s="13">
        <f>'[1]Лист 1'!CSC491</f>
        <v>0</v>
      </c>
      <c r="CSD492" s="13">
        <f>'[1]Лист 1'!CSD491</f>
        <v>0</v>
      </c>
      <c r="CSE492" s="13">
        <f>'[1]Лист 1'!CSE491</f>
        <v>0</v>
      </c>
      <c r="CSF492" s="13">
        <f>'[1]Лист 1'!CSF491</f>
        <v>0</v>
      </c>
      <c r="CSG492" s="13">
        <f>'[1]Лист 1'!CSG491</f>
        <v>0</v>
      </c>
      <c r="CSH492" s="13">
        <f>'[1]Лист 1'!CSH491</f>
        <v>0</v>
      </c>
      <c r="CSI492" s="13">
        <f>'[1]Лист 1'!CSI491</f>
        <v>0</v>
      </c>
      <c r="CSJ492" s="13">
        <f>'[1]Лист 1'!CSJ491</f>
        <v>0</v>
      </c>
      <c r="CSK492" s="13">
        <f>'[1]Лист 1'!CSK491</f>
        <v>0</v>
      </c>
      <c r="CSL492" s="13">
        <f>'[1]Лист 1'!CSL491</f>
        <v>0</v>
      </c>
      <c r="CSM492" s="13">
        <f>'[1]Лист 1'!CSM491</f>
        <v>0</v>
      </c>
      <c r="CSN492" s="13">
        <f>'[1]Лист 1'!CSN491</f>
        <v>0</v>
      </c>
      <c r="CSO492" s="13">
        <f>'[1]Лист 1'!CSO491</f>
        <v>0</v>
      </c>
      <c r="CSP492" s="13">
        <f>'[1]Лист 1'!CSP491</f>
        <v>0</v>
      </c>
      <c r="CSQ492" s="13">
        <f>'[1]Лист 1'!CSQ491</f>
        <v>0</v>
      </c>
      <c r="CSR492" s="13">
        <f>'[1]Лист 1'!CSR491</f>
        <v>0</v>
      </c>
      <c r="CSS492" s="13">
        <f>'[1]Лист 1'!CSS491</f>
        <v>0</v>
      </c>
      <c r="CST492" s="13">
        <f>'[1]Лист 1'!CST491</f>
        <v>0</v>
      </c>
      <c r="CSU492" s="13">
        <f>'[1]Лист 1'!CSU491</f>
        <v>0</v>
      </c>
      <c r="CSV492" s="13">
        <f>'[1]Лист 1'!CSV491</f>
        <v>0</v>
      </c>
      <c r="CSW492" s="13">
        <f>'[1]Лист 1'!CSW491</f>
        <v>0</v>
      </c>
      <c r="CSX492" s="13">
        <f>'[1]Лист 1'!CSX491</f>
        <v>0</v>
      </c>
      <c r="CSY492" s="13">
        <f>'[1]Лист 1'!CSY491</f>
        <v>0</v>
      </c>
      <c r="CSZ492" s="13">
        <f>'[1]Лист 1'!CSZ491</f>
        <v>0</v>
      </c>
      <c r="CTA492" s="13">
        <f>'[1]Лист 1'!CTA491</f>
        <v>0</v>
      </c>
      <c r="CTB492" s="13">
        <f>'[1]Лист 1'!CTB491</f>
        <v>0</v>
      </c>
      <c r="CTC492" s="13">
        <f>'[1]Лист 1'!CTC491</f>
        <v>0</v>
      </c>
      <c r="CTD492" s="13">
        <f>'[1]Лист 1'!CTD491</f>
        <v>0</v>
      </c>
      <c r="CTE492" s="13">
        <f>'[1]Лист 1'!CTE491</f>
        <v>0</v>
      </c>
      <c r="CTF492" s="13">
        <f>'[1]Лист 1'!CTF491</f>
        <v>0</v>
      </c>
      <c r="CTG492" s="13">
        <f>'[1]Лист 1'!CTG491</f>
        <v>0</v>
      </c>
      <c r="CTH492" s="13">
        <f>'[1]Лист 1'!CTH491</f>
        <v>0</v>
      </c>
      <c r="CTI492" s="13">
        <f>'[1]Лист 1'!CTI491</f>
        <v>0</v>
      </c>
      <c r="CTJ492" s="13">
        <f>'[1]Лист 1'!CTJ491</f>
        <v>0</v>
      </c>
      <c r="CTK492" s="13">
        <f>'[1]Лист 1'!CTK491</f>
        <v>0</v>
      </c>
      <c r="CTL492" s="13">
        <f>'[1]Лист 1'!CTL491</f>
        <v>0</v>
      </c>
      <c r="CTM492" s="13">
        <f>'[1]Лист 1'!CTM491</f>
        <v>0</v>
      </c>
      <c r="CTN492" s="13">
        <f>'[1]Лист 1'!CTN491</f>
        <v>0</v>
      </c>
      <c r="CTO492" s="13">
        <f>'[1]Лист 1'!CTO491</f>
        <v>0</v>
      </c>
      <c r="CTP492" s="13">
        <f>'[1]Лист 1'!CTP491</f>
        <v>0</v>
      </c>
      <c r="CTQ492" s="13">
        <f>'[1]Лист 1'!CTQ491</f>
        <v>0</v>
      </c>
      <c r="CTR492" s="13">
        <f>'[1]Лист 1'!CTR491</f>
        <v>0</v>
      </c>
      <c r="CTS492" s="13">
        <f>'[1]Лист 1'!CTS491</f>
        <v>0</v>
      </c>
      <c r="CTT492" s="13">
        <f>'[1]Лист 1'!CTT491</f>
        <v>0</v>
      </c>
      <c r="CTU492" s="13">
        <f>'[1]Лист 1'!CTU491</f>
        <v>0</v>
      </c>
      <c r="CTV492" s="13">
        <f>'[1]Лист 1'!CTV491</f>
        <v>0</v>
      </c>
      <c r="CTW492" s="13">
        <f>'[1]Лист 1'!CTW491</f>
        <v>0</v>
      </c>
      <c r="CTX492" s="13">
        <f>'[1]Лист 1'!CTX491</f>
        <v>0</v>
      </c>
      <c r="CTY492" s="13">
        <f>'[1]Лист 1'!CTY491</f>
        <v>0</v>
      </c>
      <c r="CTZ492" s="13">
        <f>'[1]Лист 1'!CTZ491</f>
        <v>0</v>
      </c>
      <c r="CUA492" s="13">
        <f>'[1]Лист 1'!CUA491</f>
        <v>0</v>
      </c>
      <c r="CUB492" s="13">
        <f>'[1]Лист 1'!CUB491</f>
        <v>0</v>
      </c>
      <c r="CUC492" s="13">
        <f>'[1]Лист 1'!CUC491</f>
        <v>0</v>
      </c>
      <c r="CUD492" s="13">
        <f>'[1]Лист 1'!CUD491</f>
        <v>0</v>
      </c>
      <c r="CUE492" s="13">
        <f>'[1]Лист 1'!CUE491</f>
        <v>0</v>
      </c>
      <c r="CUF492" s="13">
        <f>'[1]Лист 1'!CUF491</f>
        <v>0</v>
      </c>
      <c r="CUG492" s="13">
        <f>'[1]Лист 1'!CUG491</f>
        <v>0</v>
      </c>
      <c r="CUH492" s="13">
        <f>'[1]Лист 1'!CUH491</f>
        <v>0</v>
      </c>
      <c r="CUI492" s="13">
        <f>'[1]Лист 1'!CUI491</f>
        <v>0</v>
      </c>
      <c r="CUJ492" s="13">
        <f>'[1]Лист 1'!CUJ491</f>
        <v>0</v>
      </c>
      <c r="CUK492" s="13">
        <f>'[1]Лист 1'!CUK491</f>
        <v>0</v>
      </c>
      <c r="CUL492" s="13">
        <f>'[1]Лист 1'!CUL491</f>
        <v>0</v>
      </c>
      <c r="CUM492" s="13">
        <f>'[1]Лист 1'!CUM491</f>
        <v>0</v>
      </c>
      <c r="CUN492" s="13">
        <f>'[1]Лист 1'!CUN491</f>
        <v>0</v>
      </c>
      <c r="CUO492" s="13">
        <f>'[1]Лист 1'!CUO491</f>
        <v>0</v>
      </c>
      <c r="CUP492" s="13">
        <f>'[1]Лист 1'!CUP491</f>
        <v>0</v>
      </c>
      <c r="CUQ492" s="13">
        <f>'[1]Лист 1'!CUQ491</f>
        <v>0</v>
      </c>
      <c r="CUR492" s="13">
        <f>'[1]Лист 1'!CUR491</f>
        <v>0</v>
      </c>
      <c r="CUS492" s="13">
        <f>'[1]Лист 1'!CUS491</f>
        <v>0</v>
      </c>
      <c r="CUT492" s="13">
        <f>'[1]Лист 1'!CUT491</f>
        <v>0</v>
      </c>
      <c r="CUU492" s="13">
        <f>'[1]Лист 1'!CUU491</f>
        <v>0</v>
      </c>
      <c r="CUV492" s="13">
        <f>'[1]Лист 1'!CUV491</f>
        <v>0</v>
      </c>
      <c r="CUW492" s="13">
        <f>'[1]Лист 1'!CUW491</f>
        <v>0</v>
      </c>
      <c r="CUX492" s="13">
        <f>'[1]Лист 1'!CUX491</f>
        <v>0</v>
      </c>
      <c r="CUY492" s="13">
        <f>'[1]Лист 1'!CUY491</f>
        <v>0</v>
      </c>
      <c r="CUZ492" s="13">
        <f>'[1]Лист 1'!CUZ491</f>
        <v>0</v>
      </c>
      <c r="CVA492" s="13">
        <f>'[1]Лист 1'!CVA491</f>
        <v>0</v>
      </c>
      <c r="CVB492" s="13">
        <f>'[1]Лист 1'!CVB491</f>
        <v>0</v>
      </c>
      <c r="CVC492" s="13">
        <f>'[1]Лист 1'!CVC491</f>
        <v>0</v>
      </c>
      <c r="CVD492" s="13">
        <f>'[1]Лист 1'!CVD491</f>
        <v>0</v>
      </c>
      <c r="CVE492" s="13">
        <f>'[1]Лист 1'!CVE491</f>
        <v>0</v>
      </c>
      <c r="CVF492" s="13">
        <f>'[1]Лист 1'!CVF491</f>
        <v>0</v>
      </c>
      <c r="CVG492" s="13">
        <f>'[1]Лист 1'!CVG491</f>
        <v>0</v>
      </c>
      <c r="CVH492" s="13">
        <f>'[1]Лист 1'!CVH491</f>
        <v>0</v>
      </c>
      <c r="CVI492" s="13">
        <f>'[1]Лист 1'!CVI491</f>
        <v>0</v>
      </c>
      <c r="CVJ492" s="13">
        <f>'[1]Лист 1'!CVJ491</f>
        <v>0</v>
      </c>
      <c r="CVK492" s="13">
        <f>'[1]Лист 1'!CVK491</f>
        <v>0</v>
      </c>
      <c r="CVL492" s="13">
        <f>'[1]Лист 1'!CVL491</f>
        <v>0</v>
      </c>
      <c r="CVM492" s="13">
        <f>'[1]Лист 1'!CVM491</f>
        <v>0</v>
      </c>
      <c r="CVN492" s="13">
        <f>'[1]Лист 1'!CVN491</f>
        <v>0</v>
      </c>
      <c r="CVO492" s="13">
        <f>'[1]Лист 1'!CVO491</f>
        <v>0</v>
      </c>
      <c r="CVP492" s="13">
        <f>'[1]Лист 1'!CVP491</f>
        <v>0</v>
      </c>
      <c r="CVQ492" s="13">
        <f>'[1]Лист 1'!CVQ491</f>
        <v>0</v>
      </c>
      <c r="CVR492" s="13">
        <f>'[1]Лист 1'!CVR491</f>
        <v>0</v>
      </c>
      <c r="CVS492" s="13">
        <f>'[1]Лист 1'!CVS491</f>
        <v>0</v>
      </c>
      <c r="CVT492" s="13">
        <f>'[1]Лист 1'!CVT491</f>
        <v>0</v>
      </c>
      <c r="CVU492" s="13">
        <f>'[1]Лист 1'!CVU491</f>
        <v>0</v>
      </c>
      <c r="CVV492" s="13">
        <f>'[1]Лист 1'!CVV491</f>
        <v>0</v>
      </c>
      <c r="CVW492" s="13">
        <f>'[1]Лист 1'!CVW491</f>
        <v>0</v>
      </c>
      <c r="CVX492" s="13">
        <f>'[1]Лист 1'!CVX491</f>
        <v>0</v>
      </c>
      <c r="CVY492" s="13">
        <f>'[1]Лист 1'!CVY491</f>
        <v>0</v>
      </c>
      <c r="CVZ492" s="13">
        <f>'[1]Лист 1'!CVZ491</f>
        <v>0</v>
      </c>
      <c r="CWA492" s="13">
        <f>'[1]Лист 1'!CWA491</f>
        <v>0</v>
      </c>
      <c r="CWB492" s="13">
        <f>'[1]Лист 1'!CWB491</f>
        <v>0</v>
      </c>
      <c r="CWC492" s="13">
        <f>'[1]Лист 1'!CWC491</f>
        <v>0</v>
      </c>
      <c r="CWD492" s="13">
        <f>'[1]Лист 1'!CWD491</f>
        <v>0</v>
      </c>
      <c r="CWE492" s="13">
        <f>'[1]Лист 1'!CWE491</f>
        <v>0</v>
      </c>
      <c r="CWF492" s="13">
        <f>'[1]Лист 1'!CWF491</f>
        <v>0</v>
      </c>
      <c r="CWG492" s="13">
        <f>'[1]Лист 1'!CWG491</f>
        <v>0</v>
      </c>
      <c r="CWH492" s="13">
        <f>'[1]Лист 1'!CWH491</f>
        <v>0</v>
      </c>
      <c r="CWI492" s="13">
        <f>'[1]Лист 1'!CWI491</f>
        <v>0</v>
      </c>
      <c r="CWJ492" s="13">
        <f>'[1]Лист 1'!CWJ491</f>
        <v>0</v>
      </c>
      <c r="CWK492" s="13">
        <f>'[1]Лист 1'!CWK491</f>
        <v>0</v>
      </c>
      <c r="CWL492" s="13">
        <f>'[1]Лист 1'!CWL491</f>
        <v>0</v>
      </c>
      <c r="CWM492" s="13">
        <f>'[1]Лист 1'!CWM491</f>
        <v>0</v>
      </c>
      <c r="CWN492" s="13">
        <f>'[1]Лист 1'!CWN491</f>
        <v>0</v>
      </c>
      <c r="CWO492" s="13">
        <f>'[1]Лист 1'!CWO491</f>
        <v>0</v>
      </c>
      <c r="CWP492" s="13">
        <f>'[1]Лист 1'!CWP491</f>
        <v>0</v>
      </c>
      <c r="CWQ492" s="13">
        <f>'[1]Лист 1'!CWQ491</f>
        <v>0</v>
      </c>
      <c r="CWR492" s="13">
        <f>'[1]Лист 1'!CWR491</f>
        <v>0</v>
      </c>
      <c r="CWS492" s="13">
        <f>'[1]Лист 1'!CWS491</f>
        <v>0</v>
      </c>
      <c r="CWT492" s="13">
        <f>'[1]Лист 1'!CWT491</f>
        <v>0</v>
      </c>
      <c r="CWU492" s="13">
        <f>'[1]Лист 1'!CWU491</f>
        <v>0</v>
      </c>
      <c r="CWV492" s="13">
        <f>'[1]Лист 1'!CWV491</f>
        <v>0</v>
      </c>
      <c r="CWW492" s="13">
        <f>'[1]Лист 1'!CWW491</f>
        <v>0</v>
      </c>
      <c r="CWX492" s="13">
        <f>'[1]Лист 1'!CWX491</f>
        <v>0</v>
      </c>
      <c r="CWY492" s="13">
        <f>'[1]Лист 1'!CWY491</f>
        <v>0</v>
      </c>
      <c r="CWZ492" s="13">
        <f>'[1]Лист 1'!CWZ491</f>
        <v>0</v>
      </c>
      <c r="CXA492" s="13">
        <f>'[1]Лист 1'!CXA491</f>
        <v>0</v>
      </c>
      <c r="CXB492" s="13">
        <f>'[1]Лист 1'!CXB491</f>
        <v>0</v>
      </c>
      <c r="CXC492" s="13">
        <f>'[1]Лист 1'!CXC491</f>
        <v>0</v>
      </c>
      <c r="CXD492" s="13">
        <f>'[1]Лист 1'!CXD491</f>
        <v>0</v>
      </c>
      <c r="CXE492" s="13">
        <f>'[1]Лист 1'!CXE491</f>
        <v>0</v>
      </c>
      <c r="CXF492" s="13">
        <f>'[1]Лист 1'!CXF491</f>
        <v>0</v>
      </c>
      <c r="CXG492" s="13">
        <f>'[1]Лист 1'!CXG491</f>
        <v>0</v>
      </c>
      <c r="CXH492" s="13">
        <f>'[1]Лист 1'!CXH491</f>
        <v>0</v>
      </c>
      <c r="CXI492" s="13">
        <f>'[1]Лист 1'!CXI491</f>
        <v>0</v>
      </c>
      <c r="CXJ492" s="13">
        <f>'[1]Лист 1'!CXJ491</f>
        <v>0</v>
      </c>
      <c r="CXK492" s="13">
        <f>'[1]Лист 1'!CXK491</f>
        <v>0</v>
      </c>
      <c r="CXL492" s="13">
        <f>'[1]Лист 1'!CXL491</f>
        <v>0</v>
      </c>
      <c r="CXM492" s="13">
        <f>'[1]Лист 1'!CXM491</f>
        <v>0</v>
      </c>
      <c r="CXN492" s="13">
        <f>'[1]Лист 1'!CXN491</f>
        <v>0</v>
      </c>
      <c r="CXO492" s="13">
        <f>'[1]Лист 1'!CXO491</f>
        <v>0</v>
      </c>
      <c r="CXP492" s="13">
        <f>'[1]Лист 1'!CXP491</f>
        <v>0</v>
      </c>
      <c r="CXQ492" s="13">
        <f>'[1]Лист 1'!CXQ491</f>
        <v>0</v>
      </c>
      <c r="CXR492" s="13">
        <f>'[1]Лист 1'!CXR491</f>
        <v>0</v>
      </c>
      <c r="CXS492" s="13">
        <f>'[1]Лист 1'!CXS491</f>
        <v>0</v>
      </c>
      <c r="CXT492" s="13">
        <f>'[1]Лист 1'!CXT491</f>
        <v>0</v>
      </c>
      <c r="CXU492" s="13">
        <f>'[1]Лист 1'!CXU491</f>
        <v>0</v>
      </c>
      <c r="CXV492" s="13">
        <f>'[1]Лист 1'!CXV491</f>
        <v>0</v>
      </c>
      <c r="CXW492" s="13">
        <f>'[1]Лист 1'!CXW491</f>
        <v>0</v>
      </c>
      <c r="CXX492" s="13">
        <f>'[1]Лист 1'!CXX491</f>
        <v>0</v>
      </c>
      <c r="CXY492" s="13">
        <f>'[1]Лист 1'!CXY491</f>
        <v>0</v>
      </c>
      <c r="CXZ492" s="13">
        <f>'[1]Лист 1'!CXZ491</f>
        <v>0</v>
      </c>
      <c r="CYA492" s="13">
        <f>'[1]Лист 1'!CYA491</f>
        <v>0</v>
      </c>
      <c r="CYB492" s="13">
        <f>'[1]Лист 1'!CYB491</f>
        <v>0</v>
      </c>
      <c r="CYC492" s="13">
        <f>'[1]Лист 1'!CYC491</f>
        <v>0</v>
      </c>
      <c r="CYD492" s="13">
        <f>'[1]Лист 1'!CYD491</f>
        <v>0</v>
      </c>
      <c r="CYE492" s="13">
        <f>'[1]Лист 1'!CYE491</f>
        <v>0</v>
      </c>
      <c r="CYF492" s="13">
        <f>'[1]Лист 1'!CYF491</f>
        <v>0</v>
      </c>
      <c r="CYG492" s="13">
        <f>'[1]Лист 1'!CYG491</f>
        <v>0</v>
      </c>
      <c r="CYH492" s="13">
        <f>'[1]Лист 1'!CYH491</f>
        <v>0</v>
      </c>
      <c r="CYI492" s="13">
        <f>'[1]Лист 1'!CYI491</f>
        <v>0</v>
      </c>
      <c r="CYJ492" s="13">
        <f>'[1]Лист 1'!CYJ491</f>
        <v>0</v>
      </c>
      <c r="CYK492" s="13">
        <f>'[1]Лист 1'!CYK491</f>
        <v>0</v>
      </c>
      <c r="CYL492" s="13">
        <f>'[1]Лист 1'!CYL491</f>
        <v>0</v>
      </c>
      <c r="CYM492" s="13">
        <f>'[1]Лист 1'!CYM491</f>
        <v>0</v>
      </c>
      <c r="CYN492" s="13">
        <f>'[1]Лист 1'!CYN491</f>
        <v>0</v>
      </c>
      <c r="CYO492" s="13">
        <f>'[1]Лист 1'!CYO491</f>
        <v>0</v>
      </c>
      <c r="CYP492" s="13">
        <f>'[1]Лист 1'!CYP491</f>
        <v>0</v>
      </c>
      <c r="CYQ492" s="13">
        <f>'[1]Лист 1'!CYQ491</f>
        <v>0</v>
      </c>
      <c r="CYR492" s="13">
        <f>'[1]Лист 1'!CYR491</f>
        <v>0</v>
      </c>
      <c r="CYS492" s="13">
        <f>'[1]Лист 1'!CYS491</f>
        <v>0</v>
      </c>
      <c r="CYT492" s="13">
        <f>'[1]Лист 1'!CYT491</f>
        <v>0</v>
      </c>
      <c r="CYU492" s="13">
        <f>'[1]Лист 1'!CYU491</f>
        <v>0</v>
      </c>
      <c r="CYV492" s="13">
        <f>'[1]Лист 1'!CYV491</f>
        <v>0</v>
      </c>
      <c r="CYW492" s="13">
        <f>'[1]Лист 1'!CYW491</f>
        <v>0</v>
      </c>
      <c r="CYX492" s="13">
        <f>'[1]Лист 1'!CYX491</f>
        <v>0</v>
      </c>
      <c r="CYY492" s="13">
        <f>'[1]Лист 1'!CYY491</f>
        <v>0</v>
      </c>
      <c r="CYZ492" s="13">
        <f>'[1]Лист 1'!CYZ491</f>
        <v>0</v>
      </c>
      <c r="CZA492" s="13">
        <f>'[1]Лист 1'!CZA491</f>
        <v>0</v>
      </c>
      <c r="CZB492" s="13">
        <f>'[1]Лист 1'!CZB491</f>
        <v>0</v>
      </c>
      <c r="CZC492" s="13">
        <f>'[1]Лист 1'!CZC491</f>
        <v>0</v>
      </c>
      <c r="CZD492" s="13">
        <f>'[1]Лист 1'!CZD491</f>
        <v>0</v>
      </c>
      <c r="CZE492" s="13">
        <f>'[1]Лист 1'!CZE491</f>
        <v>0</v>
      </c>
      <c r="CZF492" s="13">
        <f>'[1]Лист 1'!CZF491</f>
        <v>0</v>
      </c>
      <c r="CZG492" s="13">
        <f>'[1]Лист 1'!CZG491</f>
        <v>0</v>
      </c>
      <c r="CZH492" s="13">
        <f>'[1]Лист 1'!CZH491</f>
        <v>0</v>
      </c>
      <c r="CZI492" s="13">
        <f>'[1]Лист 1'!CZI491</f>
        <v>0</v>
      </c>
      <c r="CZJ492" s="13">
        <f>'[1]Лист 1'!CZJ491</f>
        <v>0</v>
      </c>
      <c r="CZK492" s="13">
        <f>'[1]Лист 1'!CZK491</f>
        <v>0</v>
      </c>
      <c r="CZL492" s="13">
        <f>'[1]Лист 1'!CZL491</f>
        <v>0</v>
      </c>
      <c r="CZM492" s="13">
        <f>'[1]Лист 1'!CZM491</f>
        <v>0</v>
      </c>
      <c r="CZN492" s="13">
        <f>'[1]Лист 1'!CZN491</f>
        <v>0</v>
      </c>
      <c r="CZO492" s="13">
        <f>'[1]Лист 1'!CZO491</f>
        <v>0</v>
      </c>
      <c r="CZP492" s="13">
        <f>'[1]Лист 1'!CZP491</f>
        <v>0</v>
      </c>
      <c r="CZQ492" s="13">
        <f>'[1]Лист 1'!CZQ491</f>
        <v>0</v>
      </c>
      <c r="CZR492" s="13">
        <f>'[1]Лист 1'!CZR491</f>
        <v>0</v>
      </c>
      <c r="CZS492" s="13">
        <f>'[1]Лист 1'!CZS491</f>
        <v>0</v>
      </c>
      <c r="CZT492" s="13">
        <f>'[1]Лист 1'!CZT491</f>
        <v>0</v>
      </c>
      <c r="CZU492" s="13">
        <f>'[1]Лист 1'!CZU491</f>
        <v>0</v>
      </c>
      <c r="CZV492" s="13">
        <f>'[1]Лист 1'!CZV491</f>
        <v>0</v>
      </c>
      <c r="CZW492" s="13">
        <f>'[1]Лист 1'!CZW491</f>
        <v>0</v>
      </c>
      <c r="CZX492" s="13">
        <f>'[1]Лист 1'!CZX491</f>
        <v>0</v>
      </c>
      <c r="CZY492" s="13">
        <f>'[1]Лист 1'!CZY491</f>
        <v>0</v>
      </c>
      <c r="CZZ492" s="13">
        <f>'[1]Лист 1'!CZZ491</f>
        <v>0</v>
      </c>
      <c r="DAA492" s="13">
        <f>'[1]Лист 1'!DAA491</f>
        <v>0</v>
      </c>
      <c r="DAB492" s="13">
        <f>'[1]Лист 1'!DAB491</f>
        <v>0</v>
      </c>
      <c r="DAC492" s="13">
        <f>'[1]Лист 1'!DAC491</f>
        <v>0</v>
      </c>
      <c r="DAD492" s="13">
        <f>'[1]Лист 1'!DAD491</f>
        <v>0</v>
      </c>
      <c r="DAE492" s="13">
        <f>'[1]Лист 1'!DAE491</f>
        <v>0</v>
      </c>
      <c r="DAF492" s="13">
        <f>'[1]Лист 1'!DAF491</f>
        <v>0</v>
      </c>
      <c r="DAG492" s="13">
        <f>'[1]Лист 1'!DAG491</f>
        <v>0</v>
      </c>
      <c r="DAH492" s="13">
        <f>'[1]Лист 1'!DAH491</f>
        <v>0</v>
      </c>
      <c r="DAI492" s="13">
        <f>'[1]Лист 1'!DAI491</f>
        <v>0</v>
      </c>
      <c r="DAJ492" s="13">
        <f>'[1]Лист 1'!DAJ491</f>
        <v>0</v>
      </c>
      <c r="DAK492" s="13">
        <f>'[1]Лист 1'!DAK491</f>
        <v>0</v>
      </c>
      <c r="DAL492" s="13">
        <f>'[1]Лист 1'!DAL491</f>
        <v>0</v>
      </c>
      <c r="DAM492" s="13">
        <f>'[1]Лист 1'!DAM491</f>
        <v>0</v>
      </c>
      <c r="DAN492" s="13">
        <f>'[1]Лист 1'!DAN491</f>
        <v>0</v>
      </c>
      <c r="DAO492" s="13">
        <f>'[1]Лист 1'!DAO491</f>
        <v>0</v>
      </c>
      <c r="DAP492" s="13">
        <f>'[1]Лист 1'!DAP491</f>
        <v>0</v>
      </c>
      <c r="DAQ492" s="13">
        <f>'[1]Лист 1'!DAQ491</f>
        <v>0</v>
      </c>
      <c r="DAR492" s="13">
        <f>'[1]Лист 1'!DAR491</f>
        <v>0</v>
      </c>
      <c r="DAS492" s="13">
        <f>'[1]Лист 1'!DAS491</f>
        <v>0</v>
      </c>
      <c r="DAT492" s="13">
        <f>'[1]Лист 1'!DAT491</f>
        <v>0</v>
      </c>
      <c r="DAU492" s="13">
        <f>'[1]Лист 1'!DAU491</f>
        <v>0</v>
      </c>
      <c r="DAV492" s="13">
        <f>'[1]Лист 1'!DAV491</f>
        <v>0</v>
      </c>
      <c r="DAW492" s="13">
        <f>'[1]Лист 1'!DAW491</f>
        <v>0</v>
      </c>
      <c r="DAX492" s="13">
        <f>'[1]Лист 1'!DAX491</f>
        <v>0</v>
      </c>
      <c r="DAY492" s="13">
        <f>'[1]Лист 1'!DAY491</f>
        <v>0</v>
      </c>
      <c r="DAZ492" s="13">
        <f>'[1]Лист 1'!DAZ491</f>
        <v>0</v>
      </c>
      <c r="DBA492" s="13">
        <f>'[1]Лист 1'!DBA491</f>
        <v>0</v>
      </c>
      <c r="DBB492" s="13">
        <f>'[1]Лист 1'!DBB491</f>
        <v>0</v>
      </c>
      <c r="DBC492" s="13">
        <f>'[1]Лист 1'!DBC491</f>
        <v>0</v>
      </c>
      <c r="DBD492" s="13">
        <f>'[1]Лист 1'!DBD491</f>
        <v>0</v>
      </c>
      <c r="DBE492" s="13">
        <f>'[1]Лист 1'!DBE491</f>
        <v>0</v>
      </c>
      <c r="DBF492" s="13">
        <f>'[1]Лист 1'!DBF491</f>
        <v>0</v>
      </c>
      <c r="DBG492" s="13">
        <f>'[1]Лист 1'!DBG491</f>
        <v>0</v>
      </c>
      <c r="DBH492" s="13">
        <f>'[1]Лист 1'!DBH491</f>
        <v>0</v>
      </c>
      <c r="DBI492" s="13">
        <f>'[1]Лист 1'!DBI491</f>
        <v>0</v>
      </c>
      <c r="DBJ492" s="13">
        <f>'[1]Лист 1'!DBJ491</f>
        <v>0</v>
      </c>
      <c r="DBK492" s="13">
        <f>'[1]Лист 1'!DBK491</f>
        <v>0</v>
      </c>
      <c r="DBL492" s="13">
        <f>'[1]Лист 1'!DBL491</f>
        <v>0</v>
      </c>
      <c r="DBM492" s="13">
        <f>'[1]Лист 1'!DBM491</f>
        <v>0</v>
      </c>
      <c r="DBN492" s="13">
        <f>'[1]Лист 1'!DBN491</f>
        <v>0</v>
      </c>
      <c r="DBO492" s="13">
        <f>'[1]Лист 1'!DBO491</f>
        <v>0</v>
      </c>
      <c r="DBP492" s="13">
        <f>'[1]Лист 1'!DBP491</f>
        <v>0</v>
      </c>
      <c r="DBQ492" s="13">
        <f>'[1]Лист 1'!DBQ491</f>
        <v>0</v>
      </c>
      <c r="DBR492" s="13">
        <f>'[1]Лист 1'!DBR491</f>
        <v>0</v>
      </c>
      <c r="DBS492" s="13">
        <f>'[1]Лист 1'!DBS491</f>
        <v>0</v>
      </c>
      <c r="DBT492" s="13">
        <f>'[1]Лист 1'!DBT491</f>
        <v>0</v>
      </c>
      <c r="DBU492" s="13">
        <f>'[1]Лист 1'!DBU491</f>
        <v>0</v>
      </c>
      <c r="DBV492" s="13">
        <f>'[1]Лист 1'!DBV491</f>
        <v>0</v>
      </c>
      <c r="DBW492" s="13">
        <f>'[1]Лист 1'!DBW491</f>
        <v>0</v>
      </c>
      <c r="DBX492" s="13">
        <f>'[1]Лист 1'!DBX491</f>
        <v>0</v>
      </c>
      <c r="DBY492" s="13">
        <f>'[1]Лист 1'!DBY491</f>
        <v>0</v>
      </c>
      <c r="DBZ492" s="13">
        <f>'[1]Лист 1'!DBZ491</f>
        <v>0</v>
      </c>
      <c r="DCA492" s="13">
        <f>'[1]Лист 1'!DCA491</f>
        <v>0</v>
      </c>
      <c r="DCB492" s="13">
        <f>'[1]Лист 1'!DCB491</f>
        <v>0</v>
      </c>
      <c r="DCC492" s="13">
        <f>'[1]Лист 1'!DCC491</f>
        <v>0</v>
      </c>
      <c r="DCD492" s="13">
        <f>'[1]Лист 1'!DCD491</f>
        <v>0</v>
      </c>
      <c r="DCE492" s="13">
        <f>'[1]Лист 1'!DCE491</f>
        <v>0</v>
      </c>
      <c r="DCF492" s="13">
        <f>'[1]Лист 1'!DCF491</f>
        <v>0</v>
      </c>
      <c r="DCG492" s="13">
        <f>'[1]Лист 1'!DCG491</f>
        <v>0</v>
      </c>
      <c r="DCH492" s="13">
        <f>'[1]Лист 1'!DCH491</f>
        <v>0</v>
      </c>
      <c r="DCI492" s="13">
        <f>'[1]Лист 1'!DCI491</f>
        <v>0</v>
      </c>
      <c r="DCJ492" s="13">
        <f>'[1]Лист 1'!DCJ491</f>
        <v>0</v>
      </c>
      <c r="DCK492" s="13">
        <f>'[1]Лист 1'!DCK491</f>
        <v>0</v>
      </c>
      <c r="DCL492" s="13">
        <f>'[1]Лист 1'!DCL491</f>
        <v>0</v>
      </c>
      <c r="DCM492" s="13">
        <f>'[1]Лист 1'!DCM491</f>
        <v>0</v>
      </c>
      <c r="DCN492" s="13">
        <f>'[1]Лист 1'!DCN491</f>
        <v>0</v>
      </c>
      <c r="DCO492" s="13">
        <f>'[1]Лист 1'!DCO491</f>
        <v>0</v>
      </c>
      <c r="DCP492" s="13">
        <f>'[1]Лист 1'!DCP491</f>
        <v>0</v>
      </c>
      <c r="DCQ492" s="13">
        <f>'[1]Лист 1'!DCQ491</f>
        <v>0</v>
      </c>
      <c r="DCR492" s="13">
        <f>'[1]Лист 1'!DCR491</f>
        <v>0</v>
      </c>
      <c r="DCS492" s="13">
        <f>'[1]Лист 1'!DCS491</f>
        <v>0</v>
      </c>
      <c r="DCT492" s="13">
        <f>'[1]Лист 1'!DCT491</f>
        <v>0</v>
      </c>
      <c r="DCU492" s="13">
        <f>'[1]Лист 1'!DCU491</f>
        <v>0</v>
      </c>
      <c r="DCV492" s="13">
        <f>'[1]Лист 1'!DCV491</f>
        <v>0</v>
      </c>
      <c r="DCW492" s="13">
        <f>'[1]Лист 1'!DCW491</f>
        <v>0</v>
      </c>
      <c r="DCX492" s="13">
        <f>'[1]Лист 1'!DCX491</f>
        <v>0</v>
      </c>
      <c r="DCY492" s="13">
        <f>'[1]Лист 1'!DCY491</f>
        <v>0</v>
      </c>
      <c r="DCZ492" s="13">
        <f>'[1]Лист 1'!DCZ491</f>
        <v>0</v>
      </c>
      <c r="DDA492" s="13">
        <f>'[1]Лист 1'!DDA491</f>
        <v>0</v>
      </c>
      <c r="DDB492" s="13">
        <f>'[1]Лист 1'!DDB491</f>
        <v>0</v>
      </c>
      <c r="DDC492" s="13">
        <f>'[1]Лист 1'!DDC491</f>
        <v>0</v>
      </c>
      <c r="DDD492" s="13">
        <f>'[1]Лист 1'!DDD491</f>
        <v>0</v>
      </c>
      <c r="DDE492" s="13">
        <f>'[1]Лист 1'!DDE491</f>
        <v>0</v>
      </c>
      <c r="DDF492" s="13">
        <f>'[1]Лист 1'!DDF491</f>
        <v>0</v>
      </c>
      <c r="DDG492" s="13">
        <f>'[1]Лист 1'!DDG491</f>
        <v>0</v>
      </c>
      <c r="DDH492" s="13">
        <f>'[1]Лист 1'!DDH491</f>
        <v>0</v>
      </c>
      <c r="DDI492" s="13">
        <f>'[1]Лист 1'!DDI491</f>
        <v>0</v>
      </c>
      <c r="DDJ492" s="13">
        <f>'[1]Лист 1'!DDJ491</f>
        <v>0</v>
      </c>
      <c r="DDK492" s="13">
        <f>'[1]Лист 1'!DDK491</f>
        <v>0</v>
      </c>
      <c r="DDL492" s="13">
        <f>'[1]Лист 1'!DDL491</f>
        <v>0</v>
      </c>
      <c r="DDM492" s="13">
        <f>'[1]Лист 1'!DDM491</f>
        <v>0</v>
      </c>
      <c r="DDN492" s="13">
        <f>'[1]Лист 1'!DDN491</f>
        <v>0</v>
      </c>
      <c r="DDO492" s="13">
        <f>'[1]Лист 1'!DDO491</f>
        <v>0</v>
      </c>
      <c r="DDP492" s="13">
        <f>'[1]Лист 1'!DDP491</f>
        <v>0</v>
      </c>
      <c r="DDQ492" s="13">
        <f>'[1]Лист 1'!DDQ491</f>
        <v>0</v>
      </c>
      <c r="DDR492" s="13">
        <f>'[1]Лист 1'!DDR491</f>
        <v>0</v>
      </c>
      <c r="DDS492" s="13">
        <f>'[1]Лист 1'!DDS491</f>
        <v>0</v>
      </c>
      <c r="DDT492" s="13">
        <f>'[1]Лист 1'!DDT491</f>
        <v>0</v>
      </c>
      <c r="DDU492" s="13">
        <f>'[1]Лист 1'!DDU491</f>
        <v>0</v>
      </c>
      <c r="DDV492" s="13">
        <f>'[1]Лист 1'!DDV491</f>
        <v>0</v>
      </c>
      <c r="DDW492" s="13">
        <f>'[1]Лист 1'!DDW491</f>
        <v>0</v>
      </c>
      <c r="DDX492" s="13">
        <f>'[1]Лист 1'!DDX491</f>
        <v>0</v>
      </c>
      <c r="DDY492" s="13">
        <f>'[1]Лист 1'!DDY491</f>
        <v>0</v>
      </c>
      <c r="DDZ492" s="13">
        <f>'[1]Лист 1'!DDZ491</f>
        <v>0</v>
      </c>
      <c r="DEA492" s="13">
        <f>'[1]Лист 1'!DEA491</f>
        <v>0</v>
      </c>
      <c r="DEB492" s="13">
        <f>'[1]Лист 1'!DEB491</f>
        <v>0</v>
      </c>
      <c r="DEC492" s="13">
        <f>'[1]Лист 1'!DEC491</f>
        <v>0</v>
      </c>
      <c r="DED492" s="13">
        <f>'[1]Лист 1'!DED491</f>
        <v>0</v>
      </c>
      <c r="DEE492" s="13">
        <f>'[1]Лист 1'!DEE491</f>
        <v>0</v>
      </c>
      <c r="DEF492" s="13">
        <f>'[1]Лист 1'!DEF491</f>
        <v>0</v>
      </c>
      <c r="DEG492" s="13">
        <f>'[1]Лист 1'!DEG491</f>
        <v>0</v>
      </c>
      <c r="DEH492" s="13">
        <f>'[1]Лист 1'!DEH491</f>
        <v>0</v>
      </c>
      <c r="DEI492" s="13">
        <f>'[1]Лист 1'!DEI491</f>
        <v>0</v>
      </c>
      <c r="DEJ492" s="13">
        <f>'[1]Лист 1'!DEJ491</f>
        <v>0</v>
      </c>
      <c r="DEK492" s="13">
        <f>'[1]Лист 1'!DEK491</f>
        <v>0</v>
      </c>
      <c r="DEL492" s="13">
        <f>'[1]Лист 1'!DEL491</f>
        <v>0</v>
      </c>
      <c r="DEM492" s="13">
        <f>'[1]Лист 1'!DEM491</f>
        <v>0</v>
      </c>
      <c r="DEN492" s="13">
        <f>'[1]Лист 1'!DEN491</f>
        <v>0</v>
      </c>
      <c r="DEO492" s="13">
        <f>'[1]Лист 1'!DEO491</f>
        <v>0</v>
      </c>
      <c r="DEP492" s="13">
        <f>'[1]Лист 1'!DEP491</f>
        <v>0</v>
      </c>
      <c r="DEQ492" s="13">
        <f>'[1]Лист 1'!DEQ491</f>
        <v>0</v>
      </c>
      <c r="DER492" s="13">
        <f>'[1]Лист 1'!DER491</f>
        <v>0</v>
      </c>
      <c r="DES492" s="13">
        <f>'[1]Лист 1'!DES491</f>
        <v>0</v>
      </c>
      <c r="DET492" s="13">
        <f>'[1]Лист 1'!DET491</f>
        <v>0</v>
      </c>
      <c r="DEU492" s="13">
        <f>'[1]Лист 1'!DEU491</f>
        <v>0</v>
      </c>
      <c r="DEV492" s="13">
        <f>'[1]Лист 1'!DEV491</f>
        <v>0</v>
      </c>
      <c r="DEW492" s="13">
        <f>'[1]Лист 1'!DEW491</f>
        <v>0</v>
      </c>
      <c r="DEX492" s="13">
        <f>'[1]Лист 1'!DEX491</f>
        <v>0</v>
      </c>
      <c r="DEY492" s="13">
        <f>'[1]Лист 1'!DEY491</f>
        <v>0</v>
      </c>
      <c r="DEZ492" s="13">
        <f>'[1]Лист 1'!DEZ491</f>
        <v>0</v>
      </c>
      <c r="DFA492" s="13">
        <f>'[1]Лист 1'!DFA491</f>
        <v>0</v>
      </c>
      <c r="DFB492" s="13">
        <f>'[1]Лист 1'!DFB491</f>
        <v>0</v>
      </c>
      <c r="DFC492" s="13">
        <f>'[1]Лист 1'!DFC491</f>
        <v>0</v>
      </c>
      <c r="DFD492" s="13">
        <f>'[1]Лист 1'!DFD491</f>
        <v>0</v>
      </c>
      <c r="DFE492" s="13">
        <f>'[1]Лист 1'!DFE491</f>
        <v>0</v>
      </c>
      <c r="DFF492" s="13">
        <f>'[1]Лист 1'!DFF491</f>
        <v>0</v>
      </c>
      <c r="DFG492" s="13">
        <f>'[1]Лист 1'!DFG491</f>
        <v>0</v>
      </c>
      <c r="DFH492" s="13">
        <f>'[1]Лист 1'!DFH491</f>
        <v>0</v>
      </c>
      <c r="DFI492" s="13">
        <f>'[1]Лист 1'!DFI491</f>
        <v>0</v>
      </c>
      <c r="DFJ492" s="13">
        <f>'[1]Лист 1'!DFJ491</f>
        <v>0</v>
      </c>
      <c r="DFK492" s="13">
        <f>'[1]Лист 1'!DFK491</f>
        <v>0</v>
      </c>
      <c r="DFL492" s="13">
        <f>'[1]Лист 1'!DFL491</f>
        <v>0</v>
      </c>
      <c r="DFM492" s="13">
        <f>'[1]Лист 1'!DFM491</f>
        <v>0</v>
      </c>
      <c r="DFN492" s="13">
        <f>'[1]Лист 1'!DFN491</f>
        <v>0</v>
      </c>
      <c r="DFO492" s="13">
        <f>'[1]Лист 1'!DFO491</f>
        <v>0</v>
      </c>
      <c r="DFP492" s="13">
        <f>'[1]Лист 1'!DFP491</f>
        <v>0</v>
      </c>
      <c r="DFQ492" s="13">
        <f>'[1]Лист 1'!DFQ491</f>
        <v>0</v>
      </c>
      <c r="DFR492" s="13">
        <f>'[1]Лист 1'!DFR491</f>
        <v>0</v>
      </c>
      <c r="DFS492" s="13">
        <f>'[1]Лист 1'!DFS491</f>
        <v>0</v>
      </c>
      <c r="DFT492" s="13">
        <f>'[1]Лист 1'!DFT491</f>
        <v>0</v>
      </c>
      <c r="DFU492" s="13">
        <f>'[1]Лист 1'!DFU491</f>
        <v>0</v>
      </c>
      <c r="DFV492" s="13">
        <f>'[1]Лист 1'!DFV491</f>
        <v>0</v>
      </c>
      <c r="DFW492" s="13">
        <f>'[1]Лист 1'!DFW491</f>
        <v>0</v>
      </c>
      <c r="DFX492" s="13">
        <f>'[1]Лист 1'!DFX491</f>
        <v>0</v>
      </c>
      <c r="DFY492" s="13">
        <f>'[1]Лист 1'!DFY491</f>
        <v>0</v>
      </c>
      <c r="DFZ492" s="13">
        <f>'[1]Лист 1'!DFZ491</f>
        <v>0</v>
      </c>
      <c r="DGA492" s="13">
        <f>'[1]Лист 1'!DGA491</f>
        <v>0</v>
      </c>
      <c r="DGB492" s="13">
        <f>'[1]Лист 1'!DGB491</f>
        <v>0</v>
      </c>
      <c r="DGC492" s="13">
        <f>'[1]Лист 1'!DGC491</f>
        <v>0</v>
      </c>
      <c r="DGD492" s="13">
        <f>'[1]Лист 1'!DGD491</f>
        <v>0</v>
      </c>
      <c r="DGE492" s="13">
        <f>'[1]Лист 1'!DGE491</f>
        <v>0</v>
      </c>
      <c r="DGF492" s="13">
        <f>'[1]Лист 1'!DGF491</f>
        <v>0</v>
      </c>
      <c r="DGG492" s="13">
        <f>'[1]Лист 1'!DGG491</f>
        <v>0</v>
      </c>
      <c r="DGH492" s="13">
        <f>'[1]Лист 1'!DGH491</f>
        <v>0</v>
      </c>
      <c r="DGI492" s="13">
        <f>'[1]Лист 1'!DGI491</f>
        <v>0</v>
      </c>
      <c r="DGJ492" s="13">
        <f>'[1]Лист 1'!DGJ491</f>
        <v>0</v>
      </c>
      <c r="DGK492" s="13">
        <f>'[1]Лист 1'!DGK491</f>
        <v>0</v>
      </c>
      <c r="DGL492" s="13">
        <f>'[1]Лист 1'!DGL491</f>
        <v>0</v>
      </c>
      <c r="DGM492" s="13">
        <f>'[1]Лист 1'!DGM491</f>
        <v>0</v>
      </c>
      <c r="DGN492" s="13">
        <f>'[1]Лист 1'!DGN491</f>
        <v>0</v>
      </c>
      <c r="DGO492" s="13">
        <f>'[1]Лист 1'!DGO491</f>
        <v>0</v>
      </c>
      <c r="DGP492" s="13">
        <f>'[1]Лист 1'!DGP491</f>
        <v>0</v>
      </c>
      <c r="DGQ492" s="13">
        <f>'[1]Лист 1'!DGQ491</f>
        <v>0</v>
      </c>
      <c r="DGR492" s="13">
        <f>'[1]Лист 1'!DGR491</f>
        <v>0</v>
      </c>
      <c r="DGS492" s="13">
        <f>'[1]Лист 1'!DGS491</f>
        <v>0</v>
      </c>
      <c r="DGT492" s="13">
        <f>'[1]Лист 1'!DGT491</f>
        <v>0</v>
      </c>
      <c r="DGU492" s="13">
        <f>'[1]Лист 1'!DGU491</f>
        <v>0</v>
      </c>
      <c r="DGV492" s="13">
        <f>'[1]Лист 1'!DGV491</f>
        <v>0</v>
      </c>
      <c r="DGW492" s="13">
        <f>'[1]Лист 1'!DGW491</f>
        <v>0</v>
      </c>
      <c r="DGX492" s="13">
        <f>'[1]Лист 1'!DGX491</f>
        <v>0</v>
      </c>
      <c r="DGY492" s="13">
        <f>'[1]Лист 1'!DGY491</f>
        <v>0</v>
      </c>
      <c r="DGZ492" s="13">
        <f>'[1]Лист 1'!DGZ491</f>
        <v>0</v>
      </c>
      <c r="DHA492" s="13">
        <f>'[1]Лист 1'!DHA491</f>
        <v>0</v>
      </c>
      <c r="DHB492" s="13">
        <f>'[1]Лист 1'!DHB491</f>
        <v>0</v>
      </c>
      <c r="DHC492" s="13">
        <f>'[1]Лист 1'!DHC491</f>
        <v>0</v>
      </c>
      <c r="DHD492" s="13">
        <f>'[1]Лист 1'!DHD491</f>
        <v>0</v>
      </c>
      <c r="DHE492" s="13">
        <f>'[1]Лист 1'!DHE491</f>
        <v>0</v>
      </c>
      <c r="DHF492" s="13">
        <f>'[1]Лист 1'!DHF491</f>
        <v>0</v>
      </c>
      <c r="DHG492" s="13">
        <f>'[1]Лист 1'!DHG491</f>
        <v>0</v>
      </c>
      <c r="DHH492" s="13">
        <f>'[1]Лист 1'!DHH491</f>
        <v>0</v>
      </c>
      <c r="DHI492" s="13">
        <f>'[1]Лист 1'!DHI491</f>
        <v>0</v>
      </c>
      <c r="DHJ492" s="13">
        <f>'[1]Лист 1'!DHJ491</f>
        <v>0</v>
      </c>
      <c r="DHK492" s="13">
        <f>'[1]Лист 1'!DHK491</f>
        <v>0</v>
      </c>
      <c r="DHL492" s="13">
        <f>'[1]Лист 1'!DHL491</f>
        <v>0</v>
      </c>
      <c r="DHM492" s="13">
        <f>'[1]Лист 1'!DHM491</f>
        <v>0</v>
      </c>
      <c r="DHN492" s="13">
        <f>'[1]Лист 1'!DHN491</f>
        <v>0</v>
      </c>
      <c r="DHO492" s="13">
        <f>'[1]Лист 1'!DHO491</f>
        <v>0</v>
      </c>
      <c r="DHP492" s="13">
        <f>'[1]Лист 1'!DHP491</f>
        <v>0</v>
      </c>
      <c r="DHQ492" s="13">
        <f>'[1]Лист 1'!DHQ491</f>
        <v>0</v>
      </c>
      <c r="DHR492" s="13">
        <f>'[1]Лист 1'!DHR491</f>
        <v>0</v>
      </c>
      <c r="DHS492" s="13">
        <f>'[1]Лист 1'!DHS491</f>
        <v>0</v>
      </c>
      <c r="DHT492" s="13">
        <f>'[1]Лист 1'!DHT491</f>
        <v>0</v>
      </c>
      <c r="DHU492" s="13">
        <f>'[1]Лист 1'!DHU491</f>
        <v>0</v>
      </c>
      <c r="DHV492" s="13">
        <f>'[1]Лист 1'!DHV491</f>
        <v>0</v>
      </c>
      <c r="DHW492" s="13">
        <f>'[1]Лист 1'!DHW491</f>
        <v>0</v>
      </c>
      <c r="DHX492" s="13">
        <f>'[1]Лист 1'!DHX491</f>
        <v>0</v>
      </c>
      <c r="DHY492" s="13">
        <f>'[1]Лист 1'!DHY491</f>
        <v>0</v>
      </c>
      <c r="DHZ492" s="13">
        <f>'[1]Лист 1'!DHZ491</f>
        <v>0</v>
      </c>
      <c r="DIA492" s="13">
        <f>'[1]Лист 1'!DIA491</f>
        <v>0</v>
      </c>
      <c r="DIB492" s="13">
        <f>'[1]Лист 1'!DIB491</f>
        <v>0</v>
      </c>
      <c r="DIC492" s="13">
        <f>'[1]Лист 1'!DIC491</f>
        <v>0</v>
      </c>
      <c r="DID492" s="13">
        <f>'[1]Лист 1'!DID491</f>
        <v>0</v>
      </c>
      <c r="DIE492" s="13">
        <f>'[1]Лист 1'!DIE491</f>
        <v>0</v>
      </c>
      <c r="DIF492" s="13">
        <f>'[1]Лист 1'!DIF491</f>
        <v>0</v>
      </c>
      <c r="DIG492" s="13">
        <f>'[1]Лист 1'!DIG491</f>
        <v>0</v>
      </c>
      <c r="DIH492" s="13">
        <f>'[1]Лист 1'!DIH491</f>
        <v>0</v>
      </c>
      <c r="DII492" s="13">
        <f>'[1]Лист 1'!DII491</f>
        <v>0</v>
      </c>
      <c r="DIJ492" s="13">
        <f>'[1]Лист 1'!DIJ491</f>
        <v>0</v>
      </c>
      <c r="DIK492" s="13">
        <f>'[1]Лист 1'!DIK491</f>
        <v>0</v>
      </c>
      <c r="DIL492" s="13">
        <f>'[1]Лист 1'!DIL491</f>
        <v>0</v>
      </c>
      <c r="DIM492" s="13">
        <f>'[1]Лист 1'!DIM491</f>
        <v>0</v>
      </c>
      <c r="DIN492" s="13">
        <f>'[1]Лист 1'!DIN491</f>
        <v>0</v>
      </c>
      <c r="DIO492" s="13">
        <f>'[1]Лист 1'!DIO491</f>
        <v>0</v>
      </c>
      <c r="DIP492" s="13">
        <f>'[1]Лист 1'!DIP491</f>
        <v>0</v>
      </c>
      <c r="DIQ492" s="13">
        <f>'[1]Лист 1'!DIQ491</f>
        <v>0</v>
      </c>
      <c r="DIR492" s="13">
        <f>'[1]Лист 1'!DIR491</f>
        <v>0</v>
      </c>
      <c r="DIS492" s="13">
        <f>'[1]Лист 1'!DIS491</f>
        <v>0</v>
      </c>
      <c r="DIT492" s="13">
        <f>'[1]Лист 1'!DIT491</f>
        <v>0</v>
      </c>
      <c r="DIU492" s="13">
        <f>'[1]Лист 1'!DIU491</f>
        <v>0</v>
      </c>
      <c r="DIV492" s="13">
        <f>'[1]Лист 1'!DIV491</f>
        <v>0</v>
      </c>
      <c r="DIW492" s="13">
        <f>'[1]Лист 1'!DIW491</f>
        <v>0</v>
      </c>
      <c r="DIX492" s="13">
        <f>'[1]Лист 1'!DIX491</f>
        <v>0</v>
      </c>
      <c r="DIY492" s="13">
        <f>'[1]Лист 1'!DIY491</f>
        <v>0</v>
      </c>
      <c r="DIZ492" s="13">
        <f>'[1]Лист 1'!DIZ491</f>
        <v>0</v>
      </c>
      <c r="DJA492" s="13">
        <f>'[1]Лист 1'!DJA491</f>
        <v>0</v>
      </c>
      <c r="DJB492" s="13">
        <f>'[1]Лист 1'!DJB491</f>
        <v>0</v>
      </c>
      <c r="DJC492" s="13">
        <f>'[1]Лист 1'!DJC491</f>
        <v>0</v>
      </c>
      <c r="DJD492" s="13">
        <f>'[1]Лист 1'!DJD491</f>
        <v>0</v>
      </c>
      <c r="DJE492" s="13">
        <f>'[1]Лист 1'!DJE491</f>
        <v>0</v>
      </c>
      <c r="DJF492" s="13">
        <f>'[1]Лист 1'!DJF491</f>
        <v>0</v>
      </c>
      <c r="DJG492" s="13">
        <f>'[1]Лист 1'!DJG491</f>
        <v>0</v>
      </c>
      <c r="DJH492" s="13">
        <f>'[1]Лист 1'!DJH491</f>
        <v>0</v>
      </c>
      <c r="DJI492" s="13">
        <f>'[1]Лист 1'!DJI491</f>
        <v>0</v>
      </c>
      <c r="DJJ492" s="13">
        <f>'[1]Лист 1'!DJJ491</f>
        <v>0</v>
      </c>
      <c r="DJK492" s="13">
        <f>'[1]Лист 1'!DJK491</f>
        <v>0</v>
      </c>
      <c r="DJL492" s="13">
        <f>'[1]Лист 1'!DJL491</f>
        <v>0</v>
      </c>
      <c r="DJM492" s="13">
        <f>'[1]Лист 1'!DJM491</f>
        <v>0</v>
      </c>
      <c r="DJN492" s="13">
        <f>'[1]Лист 1'!DJN491</f>
        <v>0</v>
      </c>
      <c r="DJO492" s="13">
        <f>'[1]Лист 1'!DJO491</f>
        <v>0</v>
      </c>
      <c r="DJP492" s="13">
        <f>'[1]Лист 1'!DJP491</f>
        <v>0</v>
      </c>
      <c r="DJQ492" s="13">
        <f>'[1]Лист 1'!DJQ491</f>
        <v>0</v>
      </c>
      <c r="DJR492" s="13">
        <f>'[1]Лист 1'!DJR491</f>
        <v>0</v>
      </c>
      <c r="DJS492" s="13">
        <f>'[1]Лист 1'!DJS491</f>
        <v>0</v>
      </c>
      <c r="DJT492" s="13">
        <f>'[1]Лист 1'!DJT491</f>
        <v>0</v>
      </c>
      <c r="DJU492" s="13">
        <f>'[1]Лист 1'!DJU491</f>
        <v>0</v>
      </c>
      <c r="DJV492" s="13">
        <f>'[1]Лист 1'!DJV491</f>
        <v>0</v>
      </c>
      <c r="DJW492" s="13">
        <f>'[1]Лист 1'!DJW491</f>
        <v>0</v>
      </c>
      <c r="DJX492" s="13">
        <f>'[1]Лист 1'!DJX491</f>
        <v>0</v>
      </c>
      <c r="DJY492" s="13">
        <f>'[1]Лист 1'!DJY491</f>
        <v>0</v>
      </c>
      <c r="DJZ492" s="13">
        <f>'[1]Лист 1'!DJZ491</f>
        <v>0</v>
      </c>
      <c r="DKA492" s="13">
        <f>'[1]Лист 1'!DKA491</f>
        <v>0</v>
      </c>
      <c r="DKB492" s="13">
        <f>'[1]Лист 1'!DKB491</f>
        <v>0</v>
      </c>
      <c r="DKC492" s="13">
        <f>'[1]Лист 1'!DKC491</f>
        <v>0</v>
      </c>
      <c r="DKD492" s="13">
        <f>'[1]Лист 1'!DKD491</f>
        <v>0</v>
      </c>
      <c r="DKE492" s="13">
        <f>'[1]Лист 1'!DKE491</f>
        <v>0</v>
      </c>
      <c r="DKF492" s="13">
        <f>'[1]Лист 1'!DKF491</f>
        <v>0</v>
      </c>
      <c r="DKG492" s="13">
        <f>'[1]Лист 1'!DKG491</f>
        <v>0</v>
      </c>
      <c r="DKH492" s="13">
        <f>'[1]Лист 1'!DKH491</f>
        <v>0</v>
      </c>
      <c r="DKI492" s="13">
        <f>'[1]Лист 1'!DKI491</f>
        <v>0</v>
      </c>
      <c r="DKJ492" s="13">
        <f>'[1]Лист 1'!DKJ491</f>
        <v>0</v>
      </c>
      <c r="DKK492" s="13">
        <f>'[1]Лист 1'!DKK491</f>
        <v>0</v>
      </c>
      <c r="DKL492" s="13">
        <f>'[1]Лист 1'!DKL491</f>
        <v>0</v>
      </c>
      <c r="DKM492" s="13">
        <f>'[1]Лист 1'!DKM491</f>
        <v>0</v>
      </c>
      <c r="DKN492" s="13">
        <f>'[1]Лист 1'!DKN491</f>
        <v>0</v>
      </c>
      <c r="DKO492" s="13">
        <f>'[1]Лист 1'!DKO491</f>
        <v>0</v>
      </c>
      <c r="DKP492" s="13">
        <f>'[1]Лист 1'!DKP491</f>
        <v>0</v>
      </c>
      <c r="DKQ492" s="13">
        <f>'[1]Лист 1'!DKQ491</f>
        <v>0</v>
      </c>
      <c r="DKR492" s="13">
        <f>'[1]Лист 1'!DKR491</f>
        <v>0</v>
      </c>
      <c r="DKS492" s="13">
        <f>'[1]Лист 1'!DKS491</f>
        <v>0</v>
      </c>
      <c r="DKT492" s="13">
        <f>'[1]Лист 1'!DKT491</f>
        <v>0</v>
      </c>
      <c r="DKU492" s="13">
        <f>'[1]Лист 1'!DKU491</f>
        <v>0</v>
      </c>
      <c r="DKV492" s="13">
        <f>'[1]Лист 1'!DKV491</f>
        <v>0</v>
      </c>
      <c r="DKW492" s="13">
        <f>'[1]Лист 1'!DKW491</f>
        <v>0</v>
      </c>
      <c r="DKX492" s="13">
        <f>'[1]Лист 1'!DKX491</f>
        <v>0</v>
      </c>
      <c r="DKY492" s="13">
        <f>'[1]Лист 1'!DKY491</f>
        <v>0</v>
      </c>
      <c r="DKZ492" s="13">
        <f>'[1]Лист 1'!DKZ491</f>
        <v>0</v>
      </c>
      <c r="DLA492" s="13">
        <f>'[1]Лист 1'!DLA491</f>
        <v>0</v>
      </c>
      <c r="DLB492" s="13">
        <f>'[1]Лист 1'!DLB491</f>
        <v>0</v>
      </c>
      <c r="DLC492" s="13">
        <f>'[1]Лист 1'!DLC491</f>
        <v>0</v>
      </c>
      <c r="DLD492" s="13">
        <f>'[1]Лист 1'!DLD491</f>
        <v>0</v>
      </c>
      <c r="DLE492" s="13">
        <f>'[1]Лист 1'!DLE491</f>
        <v>0</v>
      </c>
      <c r="DLF492" s="13">
        <f>'[1]Лист 1'!DLF491</f>
        <v>0</v>
      </c>
      <c r="DLG492" s="13">
        <f>'[1]Лист 1'!DLG491</f>
        <v>0</v>
      </c>
      <c r="DLH492" s="13">
        <f>'[1]Лист 1'!DLH491</f>
        <v>0</v>
      </c>
      <c r="DLI492" s="13">
        <f>'[1]Лист 1'!DLI491</f>
        <v>0</v>
      </c>
      <c r="DLJ492" s="13">
        <f>'[1]Лист 1'!DLJ491</f>
        <v>0</v>
      </c>
      <c r="DLK492" s="13">
        <f>'[1]Лист 1'!DLK491</f>
        <v>0</v>
      </c>
      <c r="DLL492" s="13">
        <f>'[1]Лист 1'!DLL491</f>
        <v>0</v>
      </c>
      <c r="DLM492" s="13">
        <f>'[1]Лист 1'!DLM491</f>
        <v>0</v>
      </c>
      <c r="DLN492" s="13">
        <f>'[1]Лист 1'!DLN491</f>
        <v>0</v>
      </c>
      <c r="DLO492" s="13">
        <f>'[1]Лист 1'!DLO491</f>
        <v>0</v>
      </c>
      <c r="DLP492" s="13">
        <f>'[1]Лист 1'!DLP491</f>
        <v>0</v>
      </c>
      <c r="DLQ492" s="13">
        <f>'[1]Лист 1'!DLQ491</f>
        <v>0</v>
      </c>
      <c r="DLR492" s="13">
        <f>'[1]Лист 1'!DLR491</f>
        <v>0</v>
      </c>
      <c r="DLS492" s="13">
        <f>'[1]Лист 1'!DLS491</f>
        <v>0</v>
      </c>
      <c r="DLT492" s="13">
        <f>'[1]Лист 1'!DLT491</f>
        <v>0</v>
      </c>
      <c r="DLU492" s="13">
        <f>'[1]Лист 1'!DLU491</f>
        <v>0</v>
      </c>
      <c r="DLV492" s="13">
        <f>'[1]Лист 1'!DLV491</f>
        <v>0</v>
      </c>
      <c r="DLW492" s="13">
        <f>'[1]Лист 1'!DLW491</f>
        <v>0</v>
      </c>
      <c r="DLX492" s="13">
        <f>'[1]Лист 1'!DLX491</f>
        <v>0</v>
      </c>
      <c r="DLY492" s="13">
        <f>'[1]Лист 1'!DLY491</f>
        <v>0</v>
      </c>
      <c r="DLZ492" s="13">
        <f>'[1]Лист 1'!DLZ491</f>
        <v>0</v>
      </c>
      <c r="DMA492" s="13">
        <f>'[1]Лист 1'!DMA491</f>
        <v>0</v>
      </c>
      <c r="DMB492" s="13">
        <f>'[1]Лист 1'!DMB491</f>
        <v>0</v>
      </c>
      <c r="DMC492" s="13">
        <f>'[1]Лист 1'!DMC491</f>
        <v>0</v>
      </c>
      <c r="DMD492" s="13">
        <f>'[1]Лист 1'!DMD491</f>
        <v>0</v>
      </c>
      <c r="DME492" s="13">
        <f>'[1]Лист 1'!DME491</f>
        <v>0</v>
      </c>
      <c r="DMF492" s="13">
        <f>'[1]Лист 1'!DMF491</f>
        <v>0</v>
      </c>
      <c r="DMG492" s="13">
        <f>'[1]Лист 1'!DMG491</f>
        <v>0</v>
      </c>
      <c r="DMH492" s="13">
        <f>'[1]Лист 1'!DMH491</f>
        <v>0</v>
      </c>
      <c r="DMI492" s="13">
        <f>'[1]Лист 1'!DMI491</f>
        <v>0</v>
      </c>
      <c r="DMJ492" s="13">
        <f>'[1]Лист 1'!DMJ491</f>
        <v>0</v>
      </c>
      <c r="DMK492" s="13">
        <f>'[1]Лист 1'!DMK491</f>
        <v>0</v>
      </c>
      <c r="DML492" s="13">
        <f>'[1]Лист 1'!DML491</f>
        <v>0</v>
      </c>
      <c r="DMM492" s="13">
        <f>'[1]Лист 1'!DMM491</f>
        <v>0</v>
      </c>
      <c r="DMN492" s="13">
        <f>'[1]Лист 1'!DMN491</f>
        <v>0</v>
      </c>
      <c r="DMO492" s="13">
        <f>'[1]Лист 1'!DMO491</f>
        <v>0</v>
      </c>
      <c r="DMP492" s="13">
        <f>'[1]Лист 1'!DMP491</f>
        <v>0</v>
      </c>
      <c r="DMQ492" s="13">
        <f>'[1]Лист 1'!DMQ491</f>
        <v>0</v>
      </c>
      <c r="DMR492" s="13">
        <f>'[1]Лист 1'!DMR491</f>
        <v>0</v>
      </c>
      <c r="DMS492" s="13">
        <f>'[1]Лист 1'!DMS491</f>
        <v>0</v>
      </c>
      <c r="DMT492" s="13">
        <f>'[1]Лист 1'!DMT491</f>
        <v>0</v>
      </c>
      <c r="DMU492" s="13">
        <f>'[1]Лист 1'!DMU491</f>
        <v>0</v>
      </c>
      <c r="DMV492" s="13">
        <f>'[1]Лист 1'!DMV491</f>
        <v>0</v>
      </c>
      <c r="DMW492" s="13">
        <f>'[1]Лист 1'!DMW491</f>
        <v>0</v>
      </c>
      <c r="DMX492" s="13">
        <f>'[1]Лист 1'!DMX491</f>
        <v>0</v>
      </c>
      <c r="DMY492" s="13">
        <f>'[1]Лист 1'!DMY491</f>
        <v>0</v>
      </c>
      <c r="DMZ492" s="13">
        <f>'[1]Лист 1'!DMZ491</f>
        <v>0</v>
      </c>
      <c r="DNA492" s="13">
        <f>'[1]Лист 1'!DNA491</f>
        <v>0</v>
      </c>
      <c r="DNB492" s="13">
        <f>'[1]Лист 1'!DNB491</f>
        <v>0</v>
      </c>
      <c r="DNC492" s="13">
        <f>'[1]Лист 1'!DNC491</f>
        <v>0</v>
      </c>
      <c r="DND492" s="13">
        <f>'[1]Лист 1'!DND491</f>
        <v>0</v>
      </c>
      <c r="DNE492" s="13">
        <f>'[1]Лист 1'!DNE491</f>
        <v>0</v>
      </c>
      <c r="DNF492" s="13">
        <f>'[1]Лист 1'!DNF491</f>
        <v>0</v>
      </c>
      <c r="DNG492" s="13">
        <f>'[1]Лист 1'!DNG491</f>
        <v>0</v>
      </c>
      <c r="DNH492" s="13">
        <f>'[1]Лист 1'!DNH491</f>
        <v>0</v>
      </c>
      <c r="DNI492" s="13">
        <f>'[1]Лист 1'!DNI491</f>
        <v>0</v>
      </c>
      <c r="DNJ492" s="13">
        <f>'[1]Лист 1'!DNJ491</f>
        <v>0</v>
      </c>
      <c r="DNK492" s="13">
        <f>'[1]Лист 1'!DNK491</f>
        <v>0</v>
      </c>
      <c r="DNL492" s="13">
        <f>'[1]Лист 1'!DNL491</f>
        <v>0</v>
      </c>
      <c r="DNM492" s="13">
        <f>'[1]Лист 1'!DNM491</f>
        <v>0</v>
      </c>
      <c r="DNN492" s="13">
        <f>'[1]Лист 1'!DNN491</f>
        <v>0</v>
      </c>
      <c r="DNO492" s="13">
        <f>'[1]Лист 1'!DNO491</f>
        <v>0</v>
      </c>
      <c r="DNP492" s="13">
        <f>'[1]Лист 1'!DNP491</f>
        <v>0</v>
      </c>
      <c r="DNQ492" s="13">
        <f>'[1]Лист 1'!DNQ491</f>
        <v>0</v>
      </c>
      <c r="DNR492" s="13">
        <f>'[1]Лист 1'!DNR491</f>
        <v>0</v>
      </c>
      <c r="DNS492" s="13">
        <f>'[1]Лист 1'!DNS491</f>
        <v>0</v>
      </c>
      <c r="DNT492" s="13">
        <f>'[1]Лист 1'!DNT491</f>
        <v>0</v>
      </c>
      <c r="DNU492" s="13">
        <f>'[1]Лист 1'!DNU491</f>
        <v>0</v>
      </c>
      <c r="DNV492" s="13">
        <f>'[1]Лист 1'!DNV491</f>
        <v>0</v>
      </c>
      <c r="DNW492" s="13">
        <f>'[1]Лист 1'!DNW491</f>
        <v>0</v>
      </c>
      <c r="DNX492" s="13">
        <f>'[1]Лист 1'!DNX491</f>
        <v>0</v>
      </c>
      <c r="DNY492" s="13">
        <f>'[1]Лист 1'!DNY491</f>
        <v>0</v>
      </c>
      <c r="DNZ492" s="13">
        <f>'[1]Лист 1'!DNZ491</f>
        <v>0</v>
      </c>
      <c r="DOA492" s="13">
        <f>'[1]Лист 1'!DOA491</f>
        <v>0</v>
      </c>
      <c r="DOB492" s="13">
        <f>'[1]Лист 1'!DOB491</f>
        <v>0</v>
      </c>
      <c r="DOC492" s="13">
        <f>'[1]Лист 1'!DOC491</f>
        <v>0</v>
      </c>
      <c r="DOD492" s="13">
        <f>'[1]Лист 1'!DOD491</f>
        <v>0</v>
      </c>
      <c r="DOE492" s="13">
        <f>'[1]Лист 1'!DOE491</f>
        <v>0</v>
      </c>
      <c r="DOF492" s="13">
        <f>'[1]Лист 1'!DOF491</f>
        <v>0</v>
      </c>
      <c r="DOG492" s="13">
        <f>'[1]Лист 1'!DOG491</f>
        <v>0</v>
      </c>
      <c r="DOH492" s="13">
        <f>'[1]Лист 1'!DOH491</f>
        <v>0</v>
      </c>
      <c r="DOI492" s="13">
        <f>'[1]Лист 1'!DOI491</f>
        <v>0</v>
      </c>
      <c r="DOJ492" s="13">
        <f>'[1]Лист 1'!DOJ491</f>
        <v>0</v>
      </c>
      <c r="DOK492" s="13">
        <f>'[1]Лист 1'!DOK491</f>
        <v>0</v>
      </c>
      <c r="DOL492" s="13">
        <f>'[1]Лист 1'!DOL491</f>
        <v>0</v>
      </c>
      <c r="DOM492" s="13">
        <f>'[1]Лист 1'!DOM491</f>
        <v>0</v>
      </c>
      <c r="DON492" s="13">
        <f>'[1]Лист 1'!DON491</f>
        <v>0</v>
      </c>
      <c r="DOO492" s="13">
        <f>'[1]Лист 1'!DOO491</f>
        <v>0</v>
      </c>
      <c r="DOP492" s="13">
        <f>'[1]Лист 1'!DOP491</f>
        <v>0</v>
      </c>
      <c r="DOQ492" s="13">
        <f>'[1]Лист 1'!DOQ491</f>
        <v>0</v>
      </c>
      <c r="DOR492" s="13">
        <f>'[1]Лист 1'!DOR491</f>
        <v>0</v>
      </c>
      <c r="DOS492" s="13">
        <f>'[1]Лист 1'!DOS491</f>
        <v>0</v>
      </c>
      <c r="DOT492" s="13">
        <f>'[1]Лист 1'!DOT491</f>
        <v>0</v>
      </c>
      <c r="DOU492" s="13">
        <f>'[1]Лист 1'!DOU491</f>
        <v>0</v>
      </c>
      <c r="DOV492" s="13">
        <f>'[1]Лист 1'!DOV491</f>
        <v>0</v>
      </c>
      <c r="DOW492" s="13">
        <f>'[1]Лист 1'!DOW491</f>
        <v>0</v>
      </c>
      <c r="DOX492" s="13">
        <f>'[1]Лист 1'!DOX491</f>
        <v>0</v>
      </c>
      <c r="DOY492" s="13">
        <f>'[1]Лист 1'!DOY491</f>
        <v>0</v>
      </c>
      <c r="DOZ492" s="13">
        <f>'[1]Лист 1'!DOZ491</f>
        <v>0</v>
      </c>
      <c r="DPA492" s="13">
        <f>'[1]Лист 1'!DPA491</f>
        <v>0</v>
      </c>
      <c r="DPB492" s="13">
        <f>'[1]Лист 1'!DPB491</f>
        <v>0</v>
      </c>
      <c r="DPC492" s="13">
        <f>'[1]Лист 1'!DPC491</f>
        <v>0</v>
      </c>
      <c r="DPD492" s="13">
        <f>'[1]Лист 1'!DPD491</f>
        <v>0</v>
      </c>
      <c r="DPE492" s="13">
        <f>'[1]Лист 1'!DPE491</f>
        <v>0</v>
      </c>
      <c r="DPF492" s="13">
        <f>'[1]Лист 1'!DPF491</f>
        <v>0</v>
      </c>
      <c r="DPG492" s="13">
        <f>'[1]Лист 1'!DPG491</f>
        <v>0</v>
      </c>
      <c r="DPH492" s="13">
        <f>'[1]Лист 1'!DPH491</f>
        <v>0</v>
      </c>
      <c r="DPI492" s="13">
        <f>'[1]Лист 1'!DPI491</f>
        <v>0</v>
      </c>
      <c r="DPJ492" s="13">
        <f>'[1]Лист 1'!DPJ491</f>
        <v>0</v>
      </c>
      <c r="DPK492" s="13">
        <f>'[1]Лист 1'!DPK491</f>
        <v>0</v>
      </c>
      <c r="DPL492" s="13">
        <f>'[1]Лист 1'!DPL491</f>
        <v>0</v>
      </c>
      <c r="DPM492" s="13">
        <f>'[1]Лист 1'!DPM491</f>
        <v>0</v>
      </c>
      <c r="DPN492" s="13">
        <f>'[1]Лист 1'!DPN491</f>
        <v>0</v>
      </c>
      <c r="DPO492" s="13">
        <f>'[1]Лист 1'!DPO491</f>
        <v>0</v>
      </c>
      <c r="DPP492" s="13">
        <f>'[1]Лист 1'!DPP491</f>
        <v>0</v>
      </c>
      <c r="DPQ492" s="13">
        <f>'[1]Лист 1'!DPQ491</f>
        <v>0</v>
      </c>
      <c r="DPR492" s="13">
        <f>'[1]Лист 1'!DPR491</f>
        <v>0</v>
      </c>
      <c r="DPS492" s="13">
        <f>'[1]Лист 1'!DPS491</f>
        <v>0</v>
      </c>
      <c r="DPT492" s="13">
        <f>'[1]Лист 1'!DPT491</f>
        <v>0</v>
      </c>
      <c r="DPU492" s="13">
        <f>'[1]Лист 1'!DPU491</f>
        <v>0</v>
      </c>
      <c r="DPV492" s="13">
        <f>'[1]Лист 1'!DPV491</f>
        <v>0</v>
      </c>
      <c r="DPW492" s="13">
        <f>'[1]Лист 1'!DPW491</f>
        <v>0</v>
      </c>
      <c r="DPX492" s="13">
        <f>'[1]Лист 1'!DPX491</f>
        <v>0</v>
      </c>
      <c r="DPY492" s="13">
        <f>'[1]Лист 1'!DPY491</f>
        <v>0</v>
      </c>
      <c r="DPZ492" s="13">
        <f>'[1]Лист 1'!DPZ491</f>
        <v>0</v>
      </c>
      <c r="DQA492" s="13">
        <f>'[1]Лист 1'!DQA491</f>
        <v>0</v>
      </c>
      <c r="DQB492" s="13">
        <f>'[1]Лист 1'!DQB491</f>
        <v>0</v>
      </c>
      <c r="DQC492" s="13">
        <f>'[1]Лист 1'!DQC491</f>
        <v>0</v>
      </c>
      <c r="DQD492" s="13">
        <f>'[1]Лист 1'!DQD491</f>
        <v>0</v>
      </c>
      <c r="DQE492" s="13">
        <f>'[1]Лист 1'!DQE491</f>
        <v>0</v>
      </c>
      <c r="DQF492" s="13">
        <f>'[1]Лист 1'!DQF491</f>
        <v>0</v>
      </c>
      <c r="DQG492" s="13">
        <f>'[1]Лист 1'!DQG491</f>
        <v>0</v>
      </c>
      <c r="DQH492" s="13">
        <f>'[1]Лист 1'!DQH491</f>
        <v>0</v>
      </c>
      <c r="DQI492" s="13">
        <f>'[1]Лист 1'!DQI491</f>
        <v>0</v>
      </c>
      <c r="DQJ492" s="13">
        <f>'[1]Лист 1'!DQJ491</f>
        <v>0</v>
      </c>
      <c r="DQK492" s="13">
        <f>'[1]Лист 1'!DQK491</f>
        <v>0</v>
      </c>
      <c r="DQL492" s="13">
        <f>'[1]Лист 1'!DQL491</f>
        <v>0</v>
      </c>
      <c r="DQM492" s="13">
        <f>'[1]Лист 1'!DQM491</f>
        <v>0</v>
      </c>
      <c r="DQN492" s="13">
        <f>'[1]Лист 1'!DQN491</f>
        <v>0</v>
      </c>
      <c r="DQO492" s="13">
        <f>'[1]Лист 1'!DQO491</f>
        <v>0</v>
      </c>
      <c r="DQP492" s="13">
        <f>'[1]Лист 1'!DQP491</f>
        <v>0</v>
      </c>
      <c r="DQQ492" s="13">
        <f>'[1]Лист 1'!DQQ491</f>
        <v>0</v>
      </c>
      <c r="DQR492" s="13">
        <f>'[1]Лист 1'!DQR491</f>
        <v>0</v>
      </c>
      <c r="DQS492" s="13">
        <f>'[1]Лист 1'!DQS491</f>
        <v>0</v>
      </c>
      <c r="DQT492" s="13">
        <f>'[1]Лист 1'!DQT491</f>
        <v>0</v>
      </c>
      <c r="DQU492" s="13">
        <f>'[1]Лист 1'!DQU491</f>
        <v>0</v>
      </c>
      <c r="DQV492" s="13">
        <f>'[1]Лист 1'!DQV491</f>
        <v>0</v>
      </c>
      <c r="DQW492" s="13">
        <f>'[1]Лист 1'!DQW491</f>
        <v>0</v>
      </c>
      <c r="DQX492" s="13">
        <f>'[1]Лист 1'!DQX491</f>
        <v>0</v>
      </c>
      <c r="DQY492" s="13">
        <f>'[1]Лист 1'!DQY491</f>
        <v>0</v>
      </c>
      <c r="DQZ492" s="13">
        <f>'[1]Лист 1'!DQZ491</f>
        <v>0</v>
      </c>
      <c r="DRA492" s="13">
        <f>'[1]Лист 1'!DRA491</f>
        <v>0</v>
      </c>
      <c r="DRB492" s="13">
        <f>'[1]Лист 1'!DRB491</f>
        <v>0</v>
      </c>
      <c r="DRC492" s="13">
        <f>'[1]Лист 1'!DRC491</f>
        <v>0</v>
      </c>
      <c r="DRD492" s="13">
        <f>'[1]Лист 1'!DRD491</f>
        <v>0</v>
      </c>
      <c r="DRE492" s="13">
        <f>'[1]Лист 1'!DRE491</f>
        <v>0</v>
      </c>
      <c r="DRF492" s="13">
        <f>'[1]Лист 1'!DRF491</f>
        <v>0</v>
      </c>
      <c r="DRG492" s="13">
        <f>'[1]Лист 1'!DRG491</f>
        <v>0</v>
      </c>
      <c r="DRH492" s="13">
        <f>'[1]Лист 1'!DRH491</f>
        <v>0</v>
      </c>
      <c r="DRI492" s="13">
        <f>'[1]Лист 1'!DRI491</f>
        <v>0</v>
      </c>
      <c r="DRJ492" s="13">
        <f>'[1]Лист 1'!DRJ491</f>
        <v>0</v>
      </c>
      <c r="DRK492" s="13">
        <f>'[1]Лист 1'!DRK491</f>
        <v>0</v>
      </c>
      <c r="DRL492" s="13">
        <f>'[1]Лист 1'!DRL491</f>
        <v>0</v>
      </c>
      <c r="DRM492" s="13">
        <f>'[1]Лист 1'!DRM491</f>
        <v>0</v>
      </c>
      <c r="DRN492" s="13">
        <f>'[1]Лист 1'!DRN491</f>
        <v>0</v>
      </c>
      <c r="DRO492" s="13">
        <f>'[1]Лист 1'!DRO491</f>
        <v>0</v>
      </c>
      <c r="DRP492" s="13">
        <f>'[1]Лист 1'!DRP491</f>
        <v>0</v>
      </c>
      <c r="DRQ492" s="13">
        <f>'[1]Лист 1'!DRQ491</f>
        <v>0</v>
      </c>
      <c r="DRR492" s="13">
        <f>'[1]Лист 1'!DRR491</f>
        <v>0</v>
      </c>
      <c r="DRS492" s="13">
        <f>'[1]Лист 1'!DRS491</f>
        <v>0</v>
      </c>
      <c r="DRT492" s="13">
        <f>'[1]Лист 1'!DRT491</f>
        <v>0</v>
      </c>
      <c r="DRU492" s="13">
        <f>'[1]Лист 1'!DRU491</f>
        <v>0</v>
      </c>
      <c r="DRV492" s="13">
        <f>'[1]Лист 1'!DRV491</f>
        <v>0</v>
      </c>
      <c r="DRW492" s="13">
        <f>'[1]Лист 1'!DRW491</f>
        <v>0</v>
      </c>
      <c r="DRX492" s="13">
        <f>'[1]Лист 1'!DRX491</f>
        <v>0</v>
      </c>
      <c r="DRY492" s="13">
        <f>'[1]Лист 1'!DRY491</f>
        <v>0</v>
      </c>
      <c r="DRZ492" s="13">
        <f>'[1]Лист 1'!DRZ491</f>
        <v>0</v>
      </c>
      <c r="DSA492" s="13">
        <f>'[1]Лист 1'!DSA491</f>
        <v>0</v>
      </c>
      <c r="DSB492" s="13">
        <f>'[1]Лист 1'!DSB491</f>
        <v>0</v>
      </c>
      <c r="DSC492" s="13">
        <f>'[1]Лист 1'!DSC491</f>
        <v>0</v>
      </c>
      <c r="DSD492" s="13">
        <f>'[1]Лист 1'!DSD491</f>
        <v>0</v>
      </c>
      <c r="DSE492" s="13">
        <f>'[1]Лист 1'!DSE491</f>
        <v>0</v>
      </c>
      <c r="DSF492" s="13">
        <f>'[1]Лист 1'!DSF491</f>
        <v>0</v>
      </c>
      <c r="DSG492" s="13">
        <f>'[1]Лист 1'!DSG491</f>
        <v>0</v>
      </c>
      <c r="DSH492" s="13">
        <f>'[1]Лист 1'!DSH491</f>
        <v>0</v>
      </c>
      <c r="DSI492" s="13">
        <f>'[1]Лист 1'!DSI491</f>
        <v>0</v>
      </c>
      <c r="DSJ492" s="13">
        <f>'[1]Лист 1'!DSJ491</f>
        <v>0</v>
      </c>
      <c r="DSK492" s="13">
        <f>'[1]Лист 1'!DSK491</f>
        <v>0</v>
      </c>
      <c r="DSL492" s="13">
        <f>'[1]Лист 1'!DSL491</f>
        <v>0</v>
      </c>
      <c r="DSM492" s="13">
        <f>'[1]Лист 1'!DSM491</f>
        <v>0</v>
      </c>
      <c r="DSN492" s="13">
        <f>'[1]Лист 1'!DSN491</f>
        <v>0</v>
      </c>
      <c r="DSO492" s="13">
        <f>'[1]Лист 1'!DSO491</f>
        <v>0</v>
      </c>
      <c r="DSP492" s="13">
        <f>'[1]Лист 1'!DSP491</f>
        <v>0</v>
      </c>
      <c r="DSQ492" s="13">
        <f>'[1]Лист 1'!DSQ491</f>
        <v>0</v>
      </c>
      <c r="DSR492" s="13">
        <f>'[1]Лист 1'!DSR491</f>
        <v>0</v>
      </c>
      <c r="DSS492" s="13">
        <f>'[1]Лист 1'!DSS491</f>
        <v>0</v>
      </c>
      <c r="DST492" s="13">
        <f>'[1]Лист 1'!DST491</f>
        <v>0</v>
      </c>
      <c r="DSU492" s="13">
        <f>'[1]Лист 1'!DSU491</f>
        <v>0</v>
      </c>
      <c r="DSV492" s="13">
        <f>'[1]Лист 1'!DSV491</f>
        <v>0</v>
      </c>
      <c r="DSW492" s="13">
        <f>'[1]Лист 1'!DSW491</f>
        <v>0</v>
      </c>
      <c r="DSX492" s="13">
        <f>'[1]Лист 1'!DSX491</f>
        <v>0</v>
      </c>
      <c r="DSY492" s="13">
        <f>'[1]Лист 1'!DSY491</f>
        <v>0</v>
      </c>
      <c r="DSZ492" s="13">
        <f>'[1]Лист 1'!DSZ491</f>
        <v>0</v>
      </c>
      <c r="DTA492" s="13">
        <f>'[1]Лист 1'!DTA491</f>
        <v>0</v>
      </c>
      <c r="DTB492" s="13">
        <f>'[1]Лист 1'!DTB491</f>
        <v>0</v>
      </c>
      <c r="DTC492" s="13">
        <f>'[1]Лист 1'!DTC491</f>
        <v>0</v>
      </c>
      <c r="DTD492" s="13">
        <f>'[1]Лист 1'!DTD491</f>
        <v>0</v>
      </c>
      <c r="DTE492" s="13">
        <f>'[1]Лист 1'!DTE491</f>
        <v>0</v>
      </c>
      <c r="DTF492" s="13">
        <f>'[1]Лист 1'!DTF491</f>
        <v>0</v>
      </c>
      <c r="DTG492" s="13">
        <f>'[1]Лист 1'!DTG491</f>
        <v>0</v>
      </c>
      <c r="DTH492" s="13">
        <f>'[1]Лист 1'!DTH491</f>
        <v>0</v>
      </c>
      <c r="DTI492" s="13">
        <f>'[1]Лист 1'!DTI491</f>
        <v>0</v>
      </c>
      <c r="DTJ492" s="13">
        <f>'[1]Лист 1'!DTJ491</f>
        <v>0</v>
      </c>
      <c r="DTK492" s="13">
        <f>'[1]Лист 1'!DTK491</f>
        <v>0</v>
      </c>
      <c r="DTL492" s="13">
        <f>'[1]Лист 1'!DTL491</f>
        <v>0</v>
      </c>
      <c r="DTM492" s="13">
        <f>'[1]Лист 1'!DTM491</f>
        <v>0</v>
      </c>
      <c r="DTN492" s="13">
        <f>'[1]Лист 1'!DTN491</f>
        <v>0</v>
      </c>
      <c r="DTO492" s="13">
        <f>'[1]Лист 1'!DTO491</f>
        <v>0</v>
      </c>
      <c r="DTP492" s="13">
        <f>'[1]Лист 1'!DTP491</f>
        <v>0</v>
      </c>
      <c r="DTQ492" s="13">
        <f>'[1]Лист 1'!DTQ491</f>
        <v>0</v>
      </c>
      <c r="DTR492" s="13">
        <f>'[1]Лист 1'!DTR491</f>
        <v>0</v>
      </c>
      <c r="DTS492" s="13">
        <f>'[1]Лист 1'!DTS491</f>
        <v>0</v>
      </c>
      <c r="DTT492" s="13">
        <f>'[1]Лист 1'!DTT491</f>
        <v>0</v>
      </c>
      <c r="DTU492" s="13">
        <f>'[1]Лист 1'!DTU491</f>
        <v>0</v>
      </c>
      <c r="DTV492" s="13">
        <f>'[1]Лист 1'!DTV491</f>
        <v>0</v>
      </c>
      <c r="DTW492" s="13">
        <f>'[1]Лист 1'!DTW491</f>
        <v>0</v>
      </c>
      <c r="DTX492" s="13">
        <f>'[1]Лист 1'!DTX491</f>
        <v>0</v>
      </c>
      <c r="DTY492" s="13">
        <f>'[1]Лист 1'!DTY491</f>
        <v>0</v>
      </c>
      <c r="DTZ492" s="13">
        <f>'[1]Лист 1'!DTZ491</f>
        <v>0</v>
      </c>
      <c r="DUA492" s="13">
        <f>'[1]Лист 1'!DUA491</f>
        <v>0</v>
      </c>
      <c r="DUB492" s="13">
        <f>'[1]Лист 1'!DUB491</f>
        <v>0</v>
      </c>
      <c r="DUC492" s="13">
        <f>'[1]Лист 1'!DUC491</f>
        <v>0</v>
      </c>
      <c r="DUD492" s="13">
        <f>'[1]Лист 1'!DUD491</f>
        <v>0</v>
      </c>
      <c r="DUE492" s="13">
        <f>'[1]Лист 1'!DUE491</f>
        <v>0</v>
      </c>
      <c r="DUF492" s="13">
        <f>'[1]Лист 1'!DUF491</f>
        <v>0</v>
      </c>
      <c r="DUG492" s="13">
        <f>'[1]Лист 1'!DUG491</f>
        <v>0</v>
      </c>
      <c r="DUH492" s="13">
        <f>'[1]Лист 1'!DUH491</f>
        <v>0</v>
      </c>
      <c r="DUI492" s="13">
        <f>'[1]Лист 1'!DUI491</f>
        <v>0</v>
      </c>
      <c r="DUJ492" s="13">
        <f>'[1]Лист 1'!DUJ491</f>
        <v>0</v>
      </c>
      <c r="DUK492" s="13">
        <f>'[1]Лист 1'!DUK491</f>
        <v>0</v>
      </c>
      <c r="DUL492" s="13">
        <f>'[1]Лист 1'!DUL491</f>
        <v>0</v>
      </c>
      <c r="DUM492" s="13">
        <f>'[1]Лист 1'!DUM491</f>
        <v>0</v>
      </c>
      <c r="DUN492" s="13">
        <f>'[1]Лист 1'!DUN491</f>
        <v>0</v>
      </c>
      <c r="DUO492" s="13">
        <f>'[1]Лист 1'!DUO491</f>
        <v>0</v>
      </c>
      <c r="DUP492" s="13">
        <f>'[1]Лист 1'!DUP491</f>
        <v>0</v>
      </c>
      <c r="DUQ492" s="13">
        <f>'[1]Лист 1'!DUQ491</f>
        <v>0</v>
      </c>
      <c r="DUR492" s="13">
        <f>'[1]Лист 1'!DUR491</f>
        <v>0</v>
      </c>
      <c r="DUS492" s="13">
        <f>'[1]Лист 1'!DUS491</f>
        <v>0</v>
      </c>
      <c r="DUT492" s="13">
        <f>'[1]Лист 1'!DUT491</f>
        <v>0</v>
      </c>
      <c r="DUU492" s="13">
        <f>'[1]Лист 1'!DUU491</f>
        <v>0</v>
      </c>
      <c r="DUV492" s="13">
        <f>'[1]Лист 1'!DUV491</f>
        <v>0</v>
      </c>
      <c r="DUW492" s="13">
        <f>'[1]Лист 1'!DUW491</f>
        <v>0</v>
      </c>
      <c r="DUX492" s="13">
        <f>'[1]Лист 1'!DUX491</f>
        <v>0</v>
      </c>
      <c r="DUY492" s="13">
        <f>'[1]Лист 1'!DUY491</f>
        <v>0</v>
      </c>
      <c r="DUZ492" s="13">
        <f>'[1]Лист 1'!DUZ491</f>
        <v>0</v>
      </c>
      <c r="DVA492" s="13">
        <f>'[1]Лист 1'!DVA491</f>
        <v>0</v>
      </c>
      <c r="DVB492" s="13">
        <f>'[1]Лист 1'!DVB491</f>
        <v>0</v>
      </c>
      <c r="DVC492" s="13">
        <f>'[1]Лист 1'!DVC491</f>
        <v>0</v>
      </c>
      <c r="DVD492" s="13">
        <f>'[1]Лист 1'!DVD491</f>
        <v>0</v>
      </c>
      <c r="DVE492" s="13">
        <f>'[1]Лист 1'!DVE491</f>
        <v>0</v>
      </c>
      <c r="DVF492" s="13">
        <f>'[1]Лист 1'!DVF491</f>
        <v>0</v>
      </c>
      <c r="DVG492" s="13">
        <f>'[1]Лист 1'!DVG491</f>
        <v>0</v>
      </c>
      <c r="DVH492" s="13">
        <f>'[1]Лист 1'!DVH491</f>
        <v>0</v>
      </c>
      <c r="DVI492" s="13">
        <f>'[1]Лист 1'!DVI491</f>
        <v>0</v>
      </c>
      <c r="DVJ492" s="13">
        <f>'[1]Лист 1'!DVJ491</f>
        <v>0</v>
      </c>
      <c r="DVK492" s="13">
        <f>'[1]Лист 1'!DVK491</f>
        <v>0</v>
      </c>
      <c r="DVL492" s="13">
        <f>'[1]Лист 1'!DVL491</f>
        <v>0</v>
      </c>
      <c r="DVM492" s="13">
        <f>'[1]Лист 1'!DVM491</f>
        <v>0</v>
      </c>
      <c r="DVN492" s="13">
        <f>'[1]Лист 1'!DVN491</f>
        <v>0</v>
      </c>
      <c r="DVO492" s="13">
        <f>'[1]Лист 1'!DVO491</f>
        <v>0</v>
      </c>
      <c r="DVP492" s="13">
        <f>'[1]Лист 1'!DVP491</f>
        <v>0</v>
      </c>
      <c r="DVQ492" s="13">
        <f>'[1]Лист 1'!DVQ491</f>
        <v>0</v>
      </c>
      <c r="DVR492" s="13">
        <f>'[1]Лист 1'!DVR491</f>
        <v>0</v>
      </c>
      <c r="DVS492" s="13">
        <f>'[1]Лист 1'!DVS491</f>
        <v>0</v>
      </c>
      <c r="DVT492" s="13">
        <f>'[1]Лист 1'!DVT491</f>
        <v>0</v>
      </c>
      <c r="DVU492" s="13">
        <f>'[1]Лист 1'!DVU491</f>
        <v>0</v>
      </c>
      <c r="DVV492" s="13">
        <f>'[1]Лист 1'!DVV491</f>
        <v>0</v>
      </c>
      <c r="DVW492" s="13">
        <f>'[1]Лист 1'!DVW491</f>
        <v>0</v>
      </c>
      <c r="DVX492" s="13">
        <f>'[1]Лист 1'!DVX491</f>
        <v>0</v>
      </c>
      <c r="DVY492" s="13">
        <f>'[1]Лист 1'!DVY491</f>
        <v>0</v>
      </c>
      <c r="DVZ492" s="13">
        <f>'[1]Лист 1'!DVZ491</f>
        <v>0</v>
      </c>
      <c r="DWA492" s="13">
        <f>'[1]Лист 1'!DWA491</f>
        <v>0</v>
      </c>
      <c r="DWB492" s="13">
        <f>'[1]Лист 1'!DWB491</f>
        <v>0</v>
      </c>
      <c r="DWC492" s="13">
        <f>'[1]Лист 1'!DWC491</f>
        <v>0</v>
      </c>
      <c r="DWD492" s="13">
        <f>'[1]Лист 1'!DWD491</f>
        <v>0</v>
      </c>
      <c r="DWE492" s="13">
        <f>'[1]Лист 1'!DWE491</f>
        <v>0</v>
      </c>
      <c r="DWF492" s="13">
        <f>'[1]Лист 1'!DWF491</f>
        <v>0</v>
      </c>
      <c r="DWG492" s="13">
        <f>'[1]Лист 1'!DWG491</f>
        <v>0</v>
      </c>
      <c r="DWH492" s="13">
        <f>'[1]Лист 1'!DWH491</f>
        <v>0</v>
      </c>
      <c r="DWI492" s="13">
        <f>'[1]Лист 1'!DWI491</f>
        <v>0</v>
      </c>
      <c r="DWJ492" s="13">
        <f>'[1]Лист 1'!DWJ491</f>
        <v>0</v>
      </c>
      <c r="DWK492" s="13">
        <f>'[1]Лист 1'!DWK491</f>
        <v>0</v>
      </c>
      <c r="DWL492" s="13">
        <f>'[1]Лист 1'!DWL491</f>
        <v>0</v>
      </c>
      <c r="DWM492" s="13">
        <f>'[1]Лист 1'!DWM491</f>
        <v>0</v>
      </c>
      <c r="DWN492" s="13">
        <f>'[1]Лист 1'!DWN491</f>
        <v>0</v>
      </c>
      <c r="DWO492" s="13">
        <f>'[1]Лист 1'!DWO491</f>
        <v>0</v>
      </c>
      <c r="DWP492" s="13">
        <f>'[1]Лист 1'!DWP491</f>
        <v>0</v>
      </c>
      <c r="DWQ492" s="13">
        <f>'[1]Лист 1'!DWQ491</f>
        <v>0</v>
      </c>
      <c r="DWR492" s="13">
        <f>'[1]Лист 1'!DWR491</f>
        <v>0</v>
      </c>
      <c r="DWS492" s="13">
        <f>'[1]Лист 1'!DWS491</f>
        <v>0</v>
      </c>
      <c r="DWT492" s="13">
        <f>'[1]Лист 1'!DWT491</f>
        <v>0</v>
      </c>
      <c r="DWU492" s="13">
        <f>'[1]Лист 1'!DWU491</f>
        <v>0</v>
      </c>
      <c r="DWV492" s="13">
        <f>'[1]Лист 1'!DWV491</f>
        <v>0</v>
      </c>
      <c r="DWW492" s="13">
        <f>'[1]Лист 1'!DWW491</f>
        <v>0</v>
      </c>
      <c r="DWX492" s="13">
        <f>'[1]Лист 1'!DWX491</f>
        <v>0</v>
      </c>
      <c r="DWY492" s="13">
        <f>'[1]Лист 1'!DWY491</f>
        <v>0</v>
      </c>
      <c r="DWZ492" s="13">
        <f>'[1]Лист 1'!DWZ491</f>
        <v>0</v>
      </c>
      <c r="DXA492" s="13">
        <f>'[1]Лист 1'!DXA491</f>
        <v>0</v>
      </c>
      <c r="DXB492" s="13">
        <f>'[1]Лист 1'!DXB491</f>
        <v>0</v>
      </c>
      <c r="DXC492" s="13">
        <f>'[1]Лист 1'!DXC491</f>
        <v>0</v>
      </c>
      <c r="DXD492" s="13">
        <f>'[1]Лист 1'!DXD491</f>
        <v>0</v>
      </c>
      <c r="DXE492" s="13">
        <f>'[1]Лист 1'!DXE491</f>
        <v>0</v>
      </c>
      <c r="DXF492" s="13">
        <f>'[1]Лист 1'!DXF491</f>
        <v>0</v>
      </c>
      <c r="DXG492" s="13">
        <f>'[1]Лист 1'!DXG491</f>
        <v>0</v>
      </c>
      <c r="DXH492" s="13">
        <f>'[1]Лист 1'!DXH491</f>
        <v>0</v>
      </c>
      <c r="DXI492" s="13">
        <f>'[1]Лист 1'!DXI491</f>
        <v>0</v>
      </c>
      <c r="DXJ492" s="13">
        <f>'[1]Лист 1'!DXJ491</f>
        <v>0</v>
      </c>
      <c r="DXK492" s="13">
        <f>'[1]Лист 1'!DXK491</f>
        <v>0</v>
      </c>
      <c r="DXL492" s="13">
        <f>'[1]Лист 1'!DXL491</f>
        <v>0</v>
      </c>
      <c r="DXM492" s="13">
        <f>'[1]Лист 1'!DXM491</f>
        <v>0</v>
      </c>
      <c r="DXN492" s="13">
        <f>'[1]Лист 1'!DXN491</f>
        <v>0</v>
      </c>
      <c r="DXO492" s="13">
        <f>'[1]Лист 1'!DXO491</f>
        <v>0</v>
      </c>
      <c r="DXP492" s="13">
        <f>'[1]Лист 1'!DXP491</f>
        <v>0</v>
      </c>
      <c r="DXQ492" s="13">
        <f>'[1]Лист 1'!DXQ491</f>
        <v>0</v>
      </c>
      <c r="DXR492" s="13">
        <f>'[1]Лист 1'!DXR491</f>
        <v>0</v>
      </c>
      <c r="DXS492" s="13">
        <f>'[1]Лист 1'!DXS491</f>
        <v>0</v>
      </c>
      <c r="DXT492" s="13">
        <f>'[1]Лист 1'!DXT491</f>
        <v>0</v>
      </c>
      <c r="DXU492" s="13">
        <f>'[1]Лист 1'!DXU491</f>
        <v>0</v>
      </c>
      <c r="DXV492" s="13">
        <f>'[1]Лист 1'!DXV491</f>
        <v>0</v>
      </c>
      <c r="DXW492" s="13">
        <f>'[1]Лист 1'!DXW491</f>
        <v>0</v>
      </c>
      <c r="DXX492" s="13">
        <f>'[1]Лист 1'!DXX491</f>
        <v>0</v>
      </c>
      <c r="DXY492" s="13">
        <f>'[1]Лист 1'!DXY491</f>
        <v>0</v>
      </c>
      <c r="DXZ492" s="13">
        <f>'[1]Лист 1'!DXZ491</f>
        <v>0</v>
      </c>
      <c r="DYA492" s="13">
        <f>'[1]Лист 1'!DYA491</f>
        <v>0</v>
      </c>
      <c r="DYB492" s="13">
        <f>'[1]Лист 1'!DYB491</f>
        <v>0</v>
      </c>
      <c r="DYC492" s="13">
        <f>'[1]Лист 1'!DYC491</f>
        <v>0</v>
      </c>
      <c r="DYD492" s="13">
        <f>'[1]Лист 1'!DYD491</f>
        <v>0</v>
      </c>
      <c r="DYE492" s="13">
        <f>'[1]Лист 1'!DYE491</f>
        <v>0</v>
      </c>
      <c r="DYF492" s="13">
        <f>'[1]Лист 1'!DYF491</f>
        <v>0</v>
      </c>
      <c r="DYG492" s="13">
        <f>'[1]Лист 1'!DYG491</f>
        <v>0</v>
      </c>
      <c r="DYH492" s="13">
        <f>'[1]Лист 1'!DYH491</f>
        <v>0</v>
      </c>
      <c r="DYI492" s="13">
        <f>'[1]Лист 1'!DYI491</f>
        <v>0</v>
      </c>
      <c r="DYJ492" s="13">
        <f>'[1]Лист 1'!DYJ491</f>
        <v>0</v>
      </c>
      <c r="DYK492" s="13">
        <f>'[1]Лист 1'!DYK491</f>
        <v>0</v>
      </c>
      <c r="DYL492" s="13">
        <f>'[1]Лист 1'!DYL491</f>
        <v>0</v>
      </c>
      <c r="DYM492" s="13">
        <f>'[1]Лист 1'!DYM491</f>
        <v>0</v>
      </c>
      <c r="DYN492" s="13">
        <f>'[1]Лист 1'!DYN491</f>
        <v>0</v>
      </c>
      <c r="DYO492" s="13">
        <f>'[1]Лист 1'!DYO491</f>
        <v>0</v>
      </c>
      <c r="DYP492" s="13">
        <f>'[1]Лист 1'!DYP491</f>
        <v>0</v>
      </c>
      <c r="DYQ492" s="13">
        <f>'[1]Лист 1'!DYQ491</f>
        <v>0</v>
      </c>
      <c r="DYR492" s="13">
        <f>'[1]Лист 1'!DYR491</f>
        <v>0</v>
      </c>
      <c r="DYS492" s="13">
        <f>'[1]Лист 1'!DYS491</f>
        <v>0</v>
      </c>
      <c r="DYT492" s="13">
        <f>'[1]Лист 1'!DYT491</f>
        <v>0</v>
      </c>
      <c r="DYU492" s="13">
        <f>'[1]Лист 1'!DYU491</f>
        <v>0</v>
      </c>
      <c r="DYV492" s="13">
        <f>'[1]Лист 1'!DYV491</f>
        <v>0</v>
      </c>
      <c r="DYW492" s="13">
        <f>'[1]Лист 1'!DYW491</f>
        <v>0</v>
      </c>
      <c r="DYX492" s="13">
        <f>'[1]Лист 1'!DYX491</f>
        <v>0</v>
      </c>
      <c r="DYY492" s="13">
        <f>'[1]Лист 1'!DYY491</f>
        <v>0</v>
      </c>
      <c r="DYZ492" s="13">
        <f>'[1]Лист 1'!DYZ491</f>
        <v>0</v>
      </c>
      <c r="DZA492" s="13">
        <f>'[1]Лист 1'!DZA491</f>
        <v>0</v>
      </c>
      <c r="DZB492" s="13">
        <f>'[1]Лист 1'!DZB491</f>
        <v>0</v>
      </c>
      <c r="DZC492" s="13">
        <f>'[1]Лист 1'!DZC491</f>
        <v>0</v>
      </c>
      <c r="DZD492" s="13">
        <f>'[1]Лист 1'!DZD491</f>
        <v>0</v>
      </c>
      <c r="DZE492" s="13">
        <f>'[1]Лист 1'!DZE491</f>
        <v>0</v>
      </c>
      <c r="DZF492" s="13">
        <f>'[1]Лист 1'!DZF491</f>
        <v>0</v>
      </c>
      <c r="DZG492" s="13">
        <f>'[1]Лист 1'!DZG491</f>
        <v>0</v>
      </c>
      <c r="DZH492" s="13">
        <f>'[1]Лист 1'!DZH491</f>
        <v>0</v>
      </c>
      <c r="DZI492" s="13">
        <f>'[1]Лист 1'!DZI491</f>
        <v>0</v>
      </c>
      <c r="DZJ492" s="13">
        <f>'[1]Лист 1'!DZJ491</f>
        <v>0</v>
      </c>
      <c r="DZK492" s="13">
        <f>'[1]Лист 1'!DZK491</f>
        <v>0</v>
      </c>
      <c r="DZL492" s="13">
        <f>'[1]Лист 1'!DZL491</f>
        <v>0</v>
      </c>
      <c r="DZM492" s="13">
        <f>'[1]Лист 1'!DZM491</f>
        <v>0</v>
      </c>
      <c r="DZN492" s="13">
        <f>'[1]Лист 1'!DZN491</f>
        <v>0</v>
      </c>
      <c r="DZO492" s="13">
        <f>'[1]Лист 1'!DZO491</f>
        <v>0</v>
      </c>
      <c r="DZP492" s="13">
        <f>'[1]Лист 1'!DZP491</f>
        <v>0</v>
      </c>
      <c r="DZQ492" s="13">
        <f>'[1]Лист 1'!DZQ491</f>
        <v>0</v>
      </c>
      <c r="DZR492" s="13">
        <f>'[1]Лист 1'!DZR491</f>
        <v>0</v>
      </c>
      <c r="DZS492" s="13">
        <f>'[1]Лист 1'!DZS491</f>
        <v>0</v>
      </c>
      <c r="DZT492" s="13">
        <f>'[1]Лист 1'!DZT491</f>
        <v>0</v>
      </c>
      <c r="DZU492" s="13">
        <f>'[1]Лист 1'!DZU491</f>
        <v>0</v>
      </c>
      <c r="DZV492" s="13">
        <f>'[1]Лист 1'!DZV491</f>
        <v>0</v>
      </c>
      <c r="DZW492" s="13">
        <f>'[1]Лист 1'!DZW491</f>
        <v>0</v>
      </c>
      <c r="DZX492" s="13">
        <f>'[1]Лист 1'!DZX491</f>
        <v>0</v>
      </c>
      <c r="DZY492" s="13">
        <f>'[1]Лист 1'!DZY491</f>
        <v>0</v>
      </c>
      <c r="DZZ492" s="13">
        <f>'[1]Лист 1'!DZZ491</f>
        <v>0</v>
      </c>
      <c r="EAA492" s="13">
        <f>'[1]Лист 1'!EAA491</f>
        <v>0</v>
      </c>
      <c r="EAB492" s="13">
        <f>'[1]Лист 1'!EAB491</f>
        <v>0</v>
      </c>
      <c r="EAC492" s="13">
        <f>'[1]Лист 1'!EAC491</f>
        <v>0</v>
      </c>
      <c r="EAD492" s="13">
        <f>'[1]Лист 1'!EAD491</f>
        <v>0</v>
      </c>
      <c r="EAE492" s="13">
        <f>'[1]Лист 1'!EAE491</f>
        <v>0</v>
      </c>
      <c r="EAF492" s="13">
        <f>'[1]Лист 1'!EAF491</f>
        <v>0</v>
      </c>
      <c r="EAG492" s="13">
        <f>'[1]Лист 1'!EAG491</f>
        <v>0</v>
      </c>
      <c r="EAH492" s="13">
        <f>'[1]Лист 1'!EAH491</f>
        <v>0</v>
      </c>
      <c r="EAI492" s="13">
        <f>'[1]Лист 1'!EAI491</f>
        <v>0</v>
      </c>
      <c r="EAJ492" s="13">
        <f>'[1]Лист 1'!EAJ491</f>
        <v>0</v>
      </c>
      <c r="EAK492" s="13">
        <f>'[1]Лист 1'!EAK491</f>
        <v>0</v>
      </c>
      <c r="EAL492" s="13">
        <f>'[1]Лист 1'!EAL491</f>
        <v>0</v>
      </c>
      <c r="EAM492" s="13">
        <f>'[1]Лист 1'!EAM491</f>
        <v>0</v>
      </c>
      <c r="EAN492" s="13">
        <f>'[1]Лист 1'!EAN491</f>
        <v>0</v>
      </c>
      <c r="EAO492" s="13">
        <f>'[1]Лист 1'!EAO491</f>
        <v>0</v>
      </c>
      <c r="EAP492" s="13">
        <f>'[1]Лист 1'!EAP491</f>
        <v>0</v>
      </c>
      <c r="EAQ492" s="13">
        <f>'[1]Лист 1'!EAQ491</f>
        <v>0</v>
      </c>
      <c r="EAR492" s="13">
        <f>'[1]Лист 1'!EAR491</f>
        <v>0</v>
      </c>
      <c r="EAS492" s="13">
        <f>'[1]Лист 1'!EAS491</f>
        <v>0</v>
      </c>
      <c r="EAT492" s="13">
        <f>'[1]Лист 1'!EAT491</f>
        <v>0</v>
      </c>
      <c r="EAU492" s="13">
        <f>'[1]Лист 1'!EAU491</f>
        <v>0</v>
      </c>
      <c r="EAV492" s="13">
        <f>'[1]Лист 1'!EAV491</f>
        <v>0</v>
      </c>
      <c r="EAW492" s="13">
        <f>'[1]Лист 1'!EAW491</f>
        <v>0</v>
      </c>
      <c r="EAX492" s="13">
        <f>'[1]Лист 1'!EAX491</f>
        <v>0</v>
      </c>
      <c r="EAY492" s="13">
        <f>'[1]Лист 1'!EAY491</f>
        <v>0</v>
      </c>
      <c r="EAZ492" s="13">
        <f>'[1]Лист 1'!EAZ491</f>
        <v>0</v>
      </c>
      <c r="EBA492" s="13">
        <f>'[1]Лист 1'!EBA491</f>
        <v>0</v>
      </c>
      <c r="EBB492" s="13">
        <f>'[1]Лист 1'!EBB491</f>
        <v>0</v>
      </c>
      <c r="EBC492" s="13">
        <f>'[1]Лист 1'!EBC491</f>
        <v>0</v>
      </c>
      <c r="EBD492" s="13">
        <f>'[1]Лист 1'!EBD491</f>
        <v>0</v>
      </c>
      <c r="EBE492" s="13">
        <f>'[1]Лист 1'!EBE491</f>
        <v>0</v>
      </c>
      <c r="EBF492" s="13">
        <f>'[1]Лист 1'!EBF491</f>
        <v>0</v>
      </c>
      <c r="EBG492" s="13">
        <f>'[1]Лист 1'!EBG491</f>
        <v>0</v>
      </c>
      <c r="EBH492" s="13">
        <f>'[1]Лист 1'!EBH491</f>
        <v>0</v>
      </c>
      <c r="EBI492" s="13">
        <f>'[1]Лист 1'!EBI491</f>
        <v>0</v>
      </c>
      <c r="EBJ492" s="13">
        <f>'[1]Лист 1'!EBJ491</f>
        <v>0</v>
      </c>
      <c r="EBK492" s="13">
        <f>'[1]Лист 1'!EBK491</f>
        <v>0</v>
      </c>
      <c r="EBL492" s="13">
        <f>'[1]Лист 1'!EBL491</f>
        <v>0</v>
      </c>
      <c r="EBM492" s="13">
        <f>'[1]Лист 1'!EBM491</f>
        <v>0</v>
      </c>
      <c r="EBN492" s="13">
        <f>'[1]Лист 1'!EBN491</f>
        <v>0</v>
      </c>
      <c r="EBO492" s="13">
        <f>'[1]Лист 1'!EBO491</f>
        <v>0</v>
      </c>
      <c r="EBP492" s="13">
        <f>'[1]Лист 1'!EBP491</f>
        <v>0</v>
      </c>
      <c r="EBQ492" s="13">
        <f>'[1]Лист 1'!EBQ491</f>
        <v>0</v>
      </c>
      <c r="EBR492" s="13">
        <f>'[1]Лист 1'!EBR491</f>
        <v>0</v>
      </c>
      <c r="EBS492" s="13">
        <f>'[1]Лист 1'!EBS491</f>
        <v>0</v>
      </c>
      <c r="EBT492" s="13">
        <f>'[1]Лист 1'!EBT491</f>
        <v>0</v>
      </c>
      <c r="EBU492" s="13">
        <f>'[1]Лист 1'!EBU491</f>
        <v>0</v>
      </c>
      <c r="EBV492" s="13">
        <f>'[1]Лист 1'!EBV491</f>
        <v>0</v>
      </c>
      <c r="EBW492" s="13">
        <f>'[1]Лист 1'!EBW491</f>
        <v>0</v>
      </c>
      <c r="EBX492" s="13">
        <f>'[1]Лист 1'!EBX491</f>
        <v>0</v>
      </c>
      <c r="EBY492" s="13">
        <f>'[1]Лист 1'!EBY491</f>
        <v>0</v>
      </c>
      <c r="EBZ492" s="13">
        <f>'[1]Лист 1'!EBZ491</f>
        <v>0</v>
      </c>
      <c r="ECA492" s="13">
        <f>'[1]Лист 1'!ECA491</f>
        <v>0</v>
      </c>
      <c r="ECB492" s="13">
        <f>'[1]Лист 1'!ECB491</f>
        <v>0</v>
      </c>
      <c r="ECC492" s="13">
        <f>'[1]Лист 1'!ECC491</f>
        <v>0</v>
      </c>
      <c r="ECD492" s="13">
        <f>'[1]Лист 1'!ECD491</f>
        <v>0</v>
      </c>
      <c r="ECE492" s="13">
        <f>'[1]Лист 1'!ECE491</f>
        <v>0</v>
      </c>
      <c r="ECF492" s="13">
        <f>'[1]Лист 1'!ECF491</f>
        <v>0</v>
      </c>
      <c r="ECG492" s="13">
        <f>'[1]Лист 1'!ECG491</f>
        <v>0</v>
      </c>
      <c r="ECH492" s="13">
        <f>'[1]Лист 1'!ECH491</f>
        <v>0</v>
      </c>
      <c r="ECI492" s="13">
        <f>'[1]Лист 1'!ECI491</f>
        <v>0</v>
      </c>
      <c r="ECJ492" s="13">
        <f>'[1]Лист 1'!ECJ491</f>
        <v>0</v>
      </c>
      <c r="ECK492" s="13">
        <f>'[1]Лист 1'!ECK491</f>
        <v>0</v>
      </c>
      <c r="ECL492" s="13">
        <f>'[1]Лист 1'!ECL491</f>
        <v>0</v>
      </c>
      <c r="ECM492" s="13">
        <f>'[1]Лист 1'!ECM491</f>
        <v>0</v>
      </c>
      <c r="ECN492" s="13">
        <f>'[1]Лист 1'!ECN491</f>
        <v>0</v>
      </c>
      <c r="ECO492" s="13">
        <f>'[1]Лист 1'!ECO491</f>
        <v>0</v>
      </c>
      <c r="ECP492" s="13">
        <f>'[1]Лист 1'!ECP491</f>
        <v>0</v>
      </c>
      <c r="ECQ492" s="13">
        <f>'[1]Лист 1'!ECQ491</f>
        <v>0</v>
      </c>
      <c r="ECR492" s="13">
        <f>'[1]Лист 1'!ECR491</f>
        <v>0</v>
      </c>
      <c r="ECS492" s="13">
        <f>'[1]Лист 1'!ECS491</f>
        <v>0</v>
      </c>
      <c r="ECT492" s="13">
        <f>'[1]Лист 1'!ECT491</f>
        <v>0</v>
      </c>
      <c r="ECU492" s="13">
        <f>'[1]Лист 1'!ECU491</f>
        <v>0</v>
      </c>
      <c r="ECV492" s="13">
        <f>'[1]Лист 1'!ECV491</f>
        <v>0</v>
      </c>
      <c r="ECW492" s="13">
        <f>'[1]Лист 1'!ECW491</f>
        <v>0</v>
      </c>
      <c r="ECX492" s="13">
        <f>'[1]Лист 1'!ECX491</f>
        <v>0</v>
      </c>
      <c r="ECY492" s="13">
        <f>'[1]Лист 1'!ECY491</f>
        <v>0</v>
      </c>
      <c r="ECZ492" s="13">
        <f>'[1]Лист 1'!ECZ491</f>
        <v>0</v>
      </c>
      <c r="EDA492" s="13">
        <f>'[1]Лист 1'!EDA491</f>
        <v>0</v>
      </c>
      <c r="EDB492" s="13">
        <f>'[1]Лист 1'!EDB491</f>
        <v>0</v>
      </c>
      <c r="EDC492" s="13">
        <f>'[1]Лист 1'!EDC491</f>
        <v>0</v>
      </c>
      <c r="EDD492" s="13">
        <f>'[1]Лист 1'!EDD491</f>
        <v>0</v>
      </c>
      <c r="EDE492" s="13">
        <f>'[1]Лист 1'!EDE491</f>
        <v>0</v>
      </c>
      <c r="EDF492" s="13">
        <f>'[1]Лист 1'!EDF491</f>
        <v>0</v>
      </c>
      <c r="EDG492" s="13">
        <f>'[1]Лист 1'!EDG491</f>
        <v>0</v>
      </c>
      <c r="EDH492" s="13">
        <f>'[1]Лист 1'!EDH491</f>
        <v>0</v>
      </c>
      <c r="EDI492" s="13">
        <f>'[1]Лист 1'!EDI491</f>
        <v>0</v>
      </c>
      <c r="EDJ492" s="13">
        <f>'[1]Лист 1'!EDJ491</f>
        <v>0</v>
      </c>
      <c r="EDK492" s="13">
        <f>'[1]Лист 1'!EDK491</f>
        <v>0</v>
      </c>
      <c r="EDL492" s="13">
        <f>'[1]Лист 1'!EDL491</f>
        <v>0</v>
      </c>
      <c r="EDM492" s="13">
        <f>'[1]Лист 1'!EDM491</f>
        <v>0</v>
      </c>
      <c r="EDN492" s="13">
        <f>'[1]Лист 1'!EDN491</f>
        <v>0</v>
      </c>
      <c r="EDO492" s="13">
        <f>'[1]Лист 1'!EDO491</f>
        <v>0</v>
      </c>
      <c r="EDP492" s="13">
        <f>'[1]Лист 1'!EDP491</f>
        <v>0</v>
      </c>
      <c r="EDQ492" s="13">
        <f>'[1]Лист 1'!EDQ491</f>
        <v>0</v>
      </c>
      <c r="EDR492" s="13">
        <f>'[1]Лист 1'!EDR491</f>
        <v>0</v>
      </c>
      <c r="EDS492" s="13">
        <f>'[1]Лист 1'!EDS491</f>
        <v>0</v>
      </c>
      <c r="EDT492" s="13">
        <f>'[1]Лист 1'!EDT491</f>
        <v>0</v>
      </c>
      <c r="EDU492" s="13">
        <f>'[1]Лист 1'!EDU491</f>
        <v>0</v>
      </c>
      <c r="EDV492" s="13">
        <f>'[1]Лист 1'!EDV491</f>
        <v>0</v>
      </c>
      <c r="EDW492" s="13">
        <f>'[1]Лист 1'!EDW491</f>
        <v>0</v>
      </c>
      <c r="EDX492" s="13">
        <f>'[1]Лист 1'!EDX491</f>
        <v>0</v>
      </c>
      <c r="EDY492" s="13">
        <f>'[1]Лист 1'!EDY491</f>
        <v>0</v>
      </c>
      <c r="EDZ492" s="13">
        <f>'[1]Лист 1'!EDZ491</f>
        <v>0</v>
      </c>
      <c r="EEA492" s="13">
        <f>'[1]Лист 1'!EEA491</f>
        <v>0</v>
      </c>
      <c r="EEB492" s="13">
        <f>'[1]Лист 1'!EEB491</f>
        <v>0</v>
      </c>
      <c r="EEC492" s="13">
        <f>'[1]Лист 1'!EEC491</f>
        <v>0</v>
      </c>
      <c r="EED492" s="13">
        <f>'[1]Лист 1'!EED491</f>
        <v>0</v>
      </c>
      <c r="EEE492" s="13">
        <f>'[1]Лист 1'!EEE491</f>
        <v>0</v>
      </c>
      <c r="EEF492" s="13">
        <f>'[1]Лист 1'!EEF491</f>
        <v>0</v>
      </c>
      <c r="EEG492" s="13">
        <f>'[1]Лист 1'!EEG491</f>
        <v>0</v>
      </c>
      <c r="EEH492" s="13">
        <f>'[1]Лист 1'!EEH491</f>
        <v>0</v>
      </c>
      <c r="EEI492" s="13">
        <f>'[1]Лист 1'!EEI491</f>
        <v>0</v>
      </c>
      <c r="EEJ492" s="13">
        <f>'[1]Лист 1'!EEJ491</f>
        <v>0</v>
      </c>
      <c r="EEK492" s="13">
        <f>'[1]Лист 1'!EEK491</f>
        <v>0</v>
      </c>
      <c r="EEL492" s="13">
        <f>'[1]Лист 1'!EEL491</f>
        <v>0</v>
      </c>
      <c r="EEM492" s="13">
        <f>'[1]Лист 1'!EEM491</f>
        <v>0</v>
      </c>
      <c r="EEN492" s="13">
        <f>'[1]Лист 1'!EEN491</f>
        <v>0</v>
      </c>
      <c r="EEO492" s="13">
        <f>'[1]Лист 1'!EEO491</f>
        <v>0</v>
      </c>
      <c r="EEP492" s="13">
        <f>'[1]Лист 1'!EEP491</f>
        <v>0</v>
      </c>
      <c r="EEQ492" s="13">
        <f>'[1]Лист 1'!EEQ491</f>
        <v>0</v>
      </c>
      <c r="EER492" s="13">
        <f>'[1]Лист 1'!EER491</f>
        <v>0</v>
      </c>
      <c r="EES492" s="13">
        <f>'[1]Лист 1'!EES491</f>
        <v>0</v>
      </c>
      <c r="EET492" s="13">
        <f>'[1]Лист 1'!EET491</f>
        <v>0</v>
      </c>
      <c r="EEU492" s="13">
        <f>'[1]Лист 1'!EEU491</f>
        <v>0</v>
      </c>
      <c r="EEV492" s="13">
        <f>'[1]Лист 1'!EEV491</f>
        <v>0</v>
      </c>
      <c r="EEW492" s="13">
        <f>'[1]Лист 1'!EEW491</f>
        <v>0</v>
      </c>
      <c r="EEX492" s="13">
        <f>'[1]Лист 1'!EEX491</f>
        <v>0</v>
      </c>
      <c r="EEY492" s="13">
        <f>'[1]Лист 1'!EEY491</f>
        <v>0</v>
      </c>
      <c r="EEZ492" s="13">
        <f>'[1]Лист 1'!EEZ491</f>
        <v>0</v>
      </c>
      <c r="EFA492" s="13">
        <f>'[1]Лист 1'!EFA491</f>
        <v>0</v>
      </c>
      <c r="EFB492" s="13">
        <f>'[1]Лист 1'!EFB491</f>
        <v>0</v>
      </c>
      <c r="EFC492" s="13">
        <f>'[1]Лист 1'!EFC491</f>
        <v>0</v>
      </c>
      <c r="EFD492" s="13">
        <f>'[1]Лист 1'!EFD491</f>
        <v>0</v>
      </c>
      <c r="EFE492" s="13">
        <f>'[1]Лист 1'!EFE491</f>
        <v>0</v>
      </c>
      <c r="EFF492" s="13">
        <f>'[1]Лист 1'!EFF491</f>
        <v>0</v>
      </c>
      <c r="EFG492" s="13">
        <f>'[1]Лист 1'!EFG491</f>
        <v>0</v>
      </c>
      <c r="EFH492" s="13">
        <f>'[1]Лист 1'!EFH491</f>
        <v>0</v>
      </c>
      <c r="EFI492" s="13">
        <f>'[1]Лист 1'!EFI491</f>
        <v>0</v>
      </c>
      <c r="EFJ492" s="13">
        <f>'[1]Лист 1'!EFJ491</f>
        <v>0</v>
      </c>
      <c r="EFK492" s="13">
        <f>'[1]Лист 1'!EFK491</f>
        <v>0</v>
      </c>
      <c r="EFL492" s="13">
        <f>'[1]Лист 1'!EFL491</f>
        <v>0</v>
      </c>
      <c r="EFM492" s="13">
        <f>'[1]Лист 1'!EFM491</f>
        <v>0</v>
      </c>
      <c r="EFN492" s="13">
        <f>'[1]Лист 1'!EFN491</f>
        <v>0</v>
      </c>
      <c r="EFO492" s="13">
        <f>'[1]Лист 1'!EFO491</f>
        <v>0</v>
      </c>
      <c r="EFP492" s="13">
        <f>'[1]Лист 1'!EFP491</f>
        <v>0</v>
      </c>
      <c r="EFQ492" s="13">
        <f>'[1]Лист 1'!EFQ491</f>
        <v>0</v>
      </c>
      <c r="EFR492" s="13">
        <f>'[1]Лист 1'!EFR491</f>
        <v>0</v>
      </c>
      <c r="EFS492" s="13">
        <f>'[1]Лист 1'!EFS491</f>
        <v>0</v>
      </c>
      <c r="EFT492" s="13">
        <f>'[1]Лист 1'!EFT491</f>
        <v>0</v>
      </c>
      <c r="EFU492" s="13">
        <f>'[1]Лист 1'!EFU491</f>
        <v>0</v>
      </c>
      <c r="EFV492" s="13">
        <f>'[1]Лист 1'!EFV491</f>
        <v>0</v>
      </c>
      <c r="EFW492" s="13">
        <f>'[1]Лист 1'!EFW491</f>
        <v>0</v>
      </c>
      <c r="EFX492" s="13">
        <f>'[1]Лист 1'!EFX491</f>
        <v>0</v>
      </c>
      <c r="EFY492" s="13">
        <f>'[1]Лист 1'!EFY491</f>
        <v>0</v>
      </c>
      <c r="EFZ492" s="13">
        <f>'[1]Лист 1'!EFZ491</f>
        <v>0</v>
      </c>
      <c r="EGA492" s="13">
        <f>'[1]Лист 1'!EGA491</f>
        <v>0</v>
      </c>
      <c r="EGB492" s="13">
        <f>'[1]Лист 1'!EGB491</f>
        <v>0</v>
      </c>
      <c r="EGC492" s="13">
        <f>'[1]Лист 1'!EGC491</f>
        <v>0</v>
      </c>
      <c r="EGD492" s="13">
        <f>'[1]Лист 1'!EGD491</f>
        <v>0</v>
      </c>
      <c r="EGE492" s="13">
        <f>'[1]Лист 1'!EGE491</f>
        <v>0</v>
      </c>
      <c r="EGF492" s="13">
        <f>'[1]Лист 1'!EGF491</f>
        <v>0</v>
      </c>
      <c r="EGG492" s="13">
        <f>'[1]Лист 1'!EGG491</f>
        <v>0</v>
      </c>
      <c r="EGH492" s="13">
        <f>'[1]Лист 1'!EGH491</f>
        <v>0</v>
      </c>
      <c r="EGI492" s="13">
        <f>'[1]Лист 1'!EGI491</f>
        <v>0</v>
      </c>
      <c r="EGJ492" s="13">
        <f>'[1]Лист 1'!EGJ491</f>
        <v>0</v>
      </c>
      <c r="EGK492" s="13">
        <f>'[1]Лист 1'!EGK491</f>
        <v>0</v>
      </c>
      <c r="EGL492" s="13">
        <f>'[1]Лист 1'!EGL491</f>
        <v>0</v>
      </c>
      <c r="EGM492" s="13">
        <f>'[1]Лист 1'!EGM491</f>
        <v>0</v>
      </c>
      <c r="EGN492" s="13">
        <f>'[1]Лист 1'!EGN491</f>
        <v>0</v>
      </c>
      <c r="EGO492" s="13">
        <f>'[1]Лист 1'!EGO491</f>
        <v>0</v>
      </c>
      <c r="EGP492" s="13">
        <f>'[1]Лист 1'!EGP491</f>
        <v>0</v>
      </c>
      <c r="EGQ492" s="13">
        <f>'[1]Лист 1'!EGQ491</f>
        <v>0</v>
      </c>
      <c r="EGR492" s="13">
        <f>'[1]Лист 1'!EGR491</f>
        <v>0</v>
      </c>
      <c r="EGS492" s="13">
        <f>'[1]Лист 1'!EGS491</f>
        <v>0</v>
      </c>
      <c r="EGT492" s="13">
        <f>'[1]Лист 1'!EGT491</f>
        <v>0</v>
      </c>
      <c r="EGU492" s="13">
        <f>'[1]Лист 1'!EGU491</f>
        <v>0</v>
      </c>
      <c r="EGV492" s="13">
        <f>'[1]Лист 1'!EGV491</f>
        <v>0</v>
      </c>
      <c r="EGW492" s="13">
        <f>'[1]Лист 1'!EGW491</f>
        <v>0</v>
      </c>
      <c r="EGX492" s="13">
        <f>'[1]Лист 1'!EGX491</f>
        <v>0</v>
      </c>
      <c r="EGY492" s="13">
        <f>'[1]Лист 1'!EGY491</f>
        <v>0</v>
      </c>
      <c r="EGZ492" s="13">
        <f>'[1]Лист 1'!EGZ491</f>
        <v>0</v>
      </c>
      <c r="EHA492" s="13">
        <f>'[1]Лист 1'!EHA491</f>
        <v>0</v>
      </c>
      <c r="EHB492" s="13">
        <f>'[1]Лист 1'!EHB491</f>
        <v>0</v>
      </c>
      <c r="EHC492" s="13">
        <f>'[1]Лист 1'!EHC491</f>
        <v>0</v>
      </c>
      <c r="EHD492" s="13">
        <f>'[1]Лист 1'!EHD491</f>
        <v>0</v>
      </c>
      <c r="EHE492" s="13">
        <f>'[1]Лист 1'!EHE491</f>
        <v>0</v>
      </c>
      <c r="EHF492" s="13">
        <f>'[1]Лист 1'!EHF491</f>
        <v>0</v>
      </c>
      <c r="EHG492" s="13">
        <f>'[1]Лист 1'!EHG491</f>
        <v>0</v>
      </c>
      <c r="EHH492" s="13">
        <f>'[1]Лист 1'!EHH491</f>
        <v>0</v>
      </c>
      <c r="EHI492" s="13">
        <f>'[1]Лист 1'!EHI491</f>
        <v>0</v>
      </c>
      <c r="EHJ492" s="13">
        <f>'[1]Лист 1'!EHJ491</f>
        <v>0</v>
      </c>
      <c r="EHK492" s="13">
        <f>'[1]Лист 1'!EHK491</f>
        <v>0</v>
      </c>
      <c r="EHL492" s="13">
        <f>'[1]Лист 1'!EHL491</f>
        <v>0</v>
      </c>
      <c r="EHM492" s="13">
        <f>'[1]Лист 1'!EHM491</f>
        <v>0</v>
      </c>
      <c r="EHN492" s="13">
        <f>'[1]Лист 1'!EHN491</f>
        <v>0</v>
      </c>
      <c r="EHO492" s="13">
        <f>'[1]Лист 1'!EHO491</f>
        <v>0</v>
      </c>
      <c r="EHP492" s="13">
        <f>'[1]Лист 1'!EHP491</f>
        <v>0</v>
      </c>
      <c r="EHQ492" s="13">
        <f>'[1]Лист 1'!EHQ491</f>
        <v>0</v>
      </c>
      <c r="EHR492" s="13">
        <f>'[1]Лист 1'!EHR491</f>
        <v>0</v>
      </c>
      <c r="EHS492" s="13">
        <f>'[1]Лист 1'!EHS491</f>
        <v>0</v>
      </c>
      <c r="EHT492" s="13">
        <f>'[1]Лист 1'!EHT491</f>
        <v>0</v>
      </c>
      <c r="EHU492" s="13">
        <f>'[1]Лист 1'!EHU491</f>
        <v>0</v>
      </c>
      <c r="EHV492" s="13">
        <f>'[1]Лист 1'!EHV491</f>
        <v>0</v>
      </c>
      <c r="EHW492" s="13">
        <f>'[1]Лист 1'!EHW491</f>
        <v>0</v>
      </c>
      <c r="EHX492" s="13">
        <f>'[1]Лист 1'!EHX491</f>
        <v>0</v>
      </c>
      <c r="EHY492" s="13">
        <f>'[1]Лист 1'!EHY491</f>
        <v>0</v>
      </c>
      <c r="EHZ492" s="13">
        <f>'[1]Лист 1'!EHZ491</f>
        <v>0</v>
      </c>
      <c r="EIA492" s="13">
        <f>'[1]Лист 1'!EIA491</f>
        <v>0</v>
      </c>
      <c r="EIB492" s="13">
        <f>'[1]Лист 1'!EIB491</f>
        <v>0</v>
      </c>
      <c r="EIC492" s="13">
        <f>'[1]Лист 1'!EIC491</f>
        <v>0</v>
      </c>
      <c r="EID492" s="13">
        <f>'[1]Лист 1'!EID491</f>
        <v>0</v>
      </c>
      <c r="EIE492" s="13">
        <f>'[1]Лист 1'!EIE491</f>
        <v>0</v>
      </c>
      <c r="EIF492" s="13">
        <f>'[1]Лист 1'!EIF491</f>
        <v>0</v>
      </c>
      <c r="EIG492" s="13">
        <f>'[1]Лист 1'!EIG491</f>
        <v>0</v>
      </c>
      <c r="EIH492" s="13">
        <f>'[1]Лист 1'!EIH491</f>
        <v>0</v>
      </c>
      <c r="EII492" s="13">
        <f>'[1]Лист 1'!EII491</f>
        <v>0</v>
      </c>
      <c r="EIJ492" s="13">
        <f>'[1]Лист 1'!EIJ491</f>
        <v>0</v>
      </c>
      <c r="EIK492" s="13">
        <f>'[1]Лист 1'!EIK491</f>
        <v>0</v>
      </c>
      <c r="EIL492" s="13">
        <f>'[1]Лист 1'!EIL491</f>
        <v>0</v>
      </c>
      <c r="EIM492" s="13">
        <f>'[1]Лист 1'!EIM491</f>
        <v>0</v>
      </c>
      <c r="EIN492" s="13">
        <f>'[1]Лист 1'!EIN491</f>
        <v>0</v>
      </c>
      <c r="EIO492" s="13">
        <f>'[1]Лист 1'!EIO491</f>
        <v>0</v>
      </c>
      <c r="EIP492" s="13">
        <f>'[1]Лист 1'!EIP491</f>
        <v>0</v>
      </c>
      <c r="EIQ492" s="13">
        <f>'[1]Лист 1'!EIQ491</f>
        <v>0</v>
      </c>
      <c r="EIR492" s="13">
        <f>'[1]Лист 1'!EIR491</f>
        <v>0</v>
      </c>
      <c r="EIS492" s="13">
        <f>'[1]Лист 1'!EIS491</f>
        <v>0</v>
      </c>
      <c r="EIT492" s="13">
        <f>'[1]Лист 1'!EIT491</f>
        <v>0</v>
      </c>
      <c r="EIU492" s="13">
        <f>'[1]Лист 1'!EIU491</f>
        <v>0</v>
      </c>
      <c r="EIV492" s="13">
        <f>'[1]Лист 1'!EIV491</f>
        <v>0</v>
      </c>
      <c r="EIW492" s="13">
        <f>'[1]Лист 1'!EIW491</f>
        <v>0</v>
      </c>
      <c r="EIX492" s="13">
        <f>'[1]Лист 1'!EIX491</f>
        <v>0</v>
      </c>
      <c r="EIY492" s="13">
        <f>'[1]Лист 1'!EIY491</f>
        <v>0</v>
      </c>
      <c r="EIZ492" s="13">
        <f>'[1]Лист 1'!EIZ491</f>
        <v>0</v>
      </c>
      <c r="EJA492" s="13">
        <f>'[1]Лист 1'!EJA491</f>
        <v>0</v>
      </c>
      <c r="EJB492" s="13">
        <f>'[1]Лист 1'!EJB491</f>
        <v>0</v>
      </c>
      <c r="EJC492" s="13">
        <f>'[1]Лист 1'!EJC491</f>
        <v>0</v>
      </c>
      <c r="EJD492" s="13">
        <f>'[1]Лист 1'!EJD491</f>
        <v>0</v>
      </c>
      <c r="EJE492" s="13">
        <f>'[1]Лист 1'!EJE491</f>
        <v>0</v>
      </c>
      <c r="EJF492" s="13">
        <f>'[1]Лист 1'!EJF491</f>
        <v>0</v>
      </c>
      <c r="EJG492" s="13">
        <f>'[1]Лист 1'!EJG491</f>
        <v>0</v>
      </c>
      <c r="EJH492" s="13">
        <f>'[1]Лист 1'!EJH491</f>
        <v>0</v>
      </c>
      <c r="EJI492" s="13">
        <f>'[1]Лист 1'!EJI491</f>
        <v>0</v>
      </c>
      <c r="EJJ492" s="13">
        <f>'[1]Лист 1'!EJJ491</f>
        <v>0</v>
      </c>
      <c r="EJK492" s="13">
        <f>'[1]Лист 1'!EJK491</f>
        <v>0</v>
      </c>
      <c r="EJL492" s="13">
        <f>'[1]Лист 1'!EJL491</f>
        <v>0</v>
      </c>
      <c r="EJM492" s="13">
        <f>'[1]Лист 1'!EJM491</f>
        <v>0</v>
      </c>
      <c r="EJN492" s="13">
        <f>'[1]Лист 1'!EJN491</f>
        <v>0</v>
      </c>
      <c r="EJO492" s="13">
        <f>'[1]Лист 1'!EJO491</f>
        <v>0</v>
      </c>
      <c r="EJP492" s="13">
        <f>'[1]Лист 1'!EJP491</f>
        <v>0</v>
      </c>
      <c r="EJQ492" s="13">
        <f>'[1]Лист 1'!EJQ491</f>
        <v>0</v>
      </c>
      <c r="EJR492" s="13">
        <f>'[1]Лист 1'!EJR491</f>
        <v>0</v>
      </c>
      <c r="EJS492" s="13">
        <f>'[1]Лист 1'!EJS491</f>
        <v>0</v>
      </c>
      <c r="EJT492" s="13">
        <f>'[1]Лист 1'!EJT491</f>
        <v>0</v>
      </c>
      <c r="EJU492" s="13">
        <f>'[1]Лист 1'!EJU491</f>
        <v>0</v>
      </c>
      <c r="EJV492" s="13">
        <f>'[1]Лист 1'!EJV491</f>
        <v>0</v>
      </c>
      <c r="EJW492" s="13">
        <f>'[1]Лист 1'!EJW491</f>
        <v>0</v>
      </c>
      <c r="EJX492" s="13">
        <f>'[1]Лист 1'!EJX491</f>
        <v>0</v>
      </c>
      <c r="EJY492" s="13">
        <f>'[1]Лист 1'!EJY491</f>
        <v>0</v>
      </c>
      <c r="EJZ492" s="13">
        <f>'[1]Лист 1'!EJZ491</f>
        <v>0</v>
      </c>
      <c r="EKA492" s="13">
        <f>'[1]Лист 1'!EKA491</f>
        <v>0</v>
      </c>
      <c r="EKB492" s="13">
        <f>'[1]Лист 1'!EKB491</f>
        <v>0</v>
      </c>
      <c r="EKC492" s="13">
        <f>'[1]Лист 1'!EKC491</f>
        <v>0</v>
      </c>
      <c r="EKD492" s="13">
        <f>'[1]Лист 1'!EKD491</f>
        <v>0</v>
      </c>
      <c r="EKE492" s="13">
        <f>'[1]Лист 1'!EKE491</f>
        <v>0</v>
      </c>
      <c r="EKF492" s="13">
        <f>'[1]Лист 1'!EKF491</f>
        <v>0</v>
      </c>
      <c r="EKG492" s="13">
        <f>'[1]Лист 1'!EKG491</f>
        <v>0</v>
      </c>
      <c r="EKH492" s="13">
        <f>'[1]Лист 1'!EKH491</f>
        <v>0</v>
      </c>
      <c r="EKI492" s="13">
        <f>'[1]Лист 1'!EKI491</f>
        <v>0</v>
      </c>
      <c r="EKJ492" s="13">
        <f>'[1]Лист 1'!EKJ491</f>
        <v>0</v>
      </c>
      <c r="EKK492" s="13">
        <f>'[1]Лист 1'!EKK491</f>
        <v>0</v>
      </c>
      <c r="EKL492" s="13">
        <f>'[1]Лист 1'!EKL491</f>
        <v>0</v>
      </c>
      <c r="EKM492" s="13">
        <f>'[1]Лист 1'!EKM491</f>
        <v>0</v>
      </c>
      <c r="EKN492" s="13">
        <f>'[1]Лист 1'!EKN491</f>
        <v>0</v>
      </c>
      <c r="EKO492" s="13">
        <f>'[1]Лист 1'!EKO491</f>
        <v>0</v>
      </c>
      <c r="EKP492" s="13">
        <f>'[1]Лист 1'!EKP491</f>
        <v>0</v>
      </c>
      <c r="EKQ492" s="13">
        <f>'[1]Лист 1'!EKQ491</f>
        <v>0</v>
      </c>
      <c r="EKR492" s="13">
        <f>'[1]Лист 1'!EKR491</f>
        <v>0</v>
      </c>
      <c r="EKS492" s="13">
        <f>'[1]Лист 1'!EKS491</f>
        <v>0</v>
      </c>
      <c r="EKT492" s="13">
        <f>'[1]Лист 1'!EKT491</f>
        <v>0</v>
      </c>
      <c r="EKU492" s="13">
        <f>'[1]Лист 1'!EKU491</f>
        <v>0</v>
      </c>
      <c r="EKV492" s="13">
        <f>'[1]Лист 1'!EKV491</f>
        <v>0</v>
      </c>
      <c r="EKW492" s="13">
        <f>'[1]Лист 1'!EKW491</f>
        <v>0</v>
      </c>
      <c r="EKX492" s="13">
        <f>'[1]Лист 1'!EKX491</f>
        <v>0</v>
      </c>
      <c r="EKY492" s="13">
        <f>'[1]Лист 1'!EKY491</f>
        <v>0</v>
      </c>
      <c r="EKZ492" s="13">
        <f>'[1]Лист 1'!EKZ491</f>
        <v>0</v>
      </c>
      <c r="ELA492" s="13">
        <f>'[1]Лист 1'!ELA491</f>
        <v>0</v>
      </c>
      <c r="ELB492" s="13">
        <f>'[1]Лист 1'!ELB491</f>
        <v>0</v>
      </c>
      <c r="ELC492" s="13">
        <f>'[1]Лист 1'!ELC491</f>
        <v>0</v>
      </c>
      <c r="ELD492" s="13">
        <f>'[1]Лист 1'!ELD491</f>
        <v>0</v>
      </c>
      <c r="ELE492" s="13">
        <f>'[1]Лист 1'!ELE491</f>
        <v>0</v>
      </c>
      <c r="ELF492" s="13">
        <f>'[1]Лист 1'!ELF491</f>
        <v>0</v>
      </c>
      <c r="ELG492" s="13">
        <f>'[1]Лист 1'!ELG491</f>
        <v>0</v>
      </c>
      <c r="ELH492" s="13">
        <f>'[1]Лист 1'!ELH491</f>
        <v>0</v>
      </c>
      <c r="ELI492" s="13">
        <f>'[1]Лист 1'!ELI491</f>
        <v>0</v>
      </c>
      <c r="ELJ492" s="13">
        <f>'[1]Лист 1'!ELJ491</f>
        <v>0</v>
      </c>
      <c r="ELK492" s="13">
        <f>'[1]Лист 1'!ELK491</f>
        <v>0</v>
      </c>
      <c r="ELL492" s="13">
        <f>'[1]Лист 1'!ELL491</f>
        <v>0</v>
      </c>
      <c r="ELM492" s="13">
        <f>'[1]Лист 1'!ELM491</f>
        <v>0</v>
      </c>
      <c r="ELN492" s="13">
        <f>'[1]Лист 1'!ELN491</f>
        <v>0</v>
      </c>
      <c r="ELO492" s="13">
        <f>'[1]Лист 1'!ELO491</f>
        <v>0</v>
      </c>
      <c r="ELP492" s="13">
        <f>'[1]Лист 1'!ELP491</f>
        <v>0</v>
      </c>
      <c r="ELQ492" s="13">
        <f>'[1]Лист 1'!ELQ491</f>
        <v>0</v>
      </c>
      <c r="ELR492" s="13">
        <f>'[1]Лист 1'!ELR491</f>
        <v>0</v>
      </c>
      <c r="ELS492" s="13">
        <f>'[1]Лист 1'!ELS491</f>
        <v>0</v>
      </c>
      <c r="ELT492" s="13">
        <f>'[1]Лист 1'!ELT491</f>
        <v>0</v>
      </c>
      <c r="ELU492" s="13">
        <f>'[1]Лист 1'!ELU491</f>
        <v>0</v>
      </c>
      <c r="ELV492" s="13">
        <f>'[1]Лист 1'!ELV491</f>
        <v>0</v>
      </c>
      <c r="ELW492" s="13">
        <f>'[1]Лист 1'!ELW491</f>
        <v>0</v>
      </c>
      <c r="ELX492" s="13">
        <f>'[1]Лист 1'!ELX491</f>
        <v>0</v>
      </c>
      <c r="ELY492" s="13">
        <f>'[1]Лист 1'!ELY491</f>
        <v>0</v>
      </c>
      <c r="ELZ492" s="13">
        <f>'[1]Лист 1'!ELZ491</f>
        <v>0</v>
      </c>
      <c r="EMA492" s="13">
        <f>'[1]Лист 1'!EMA491</f>
        <v>0</v>
      </c>
      <c r="EMB492" s="13">
        <f>'[1]Лист 1'!EMB491</f>
        <v>0</v>
      </c>
      <c r="EMC492" s="13">
        <f>'[1]Лист 1'!EMC491</f>
        <v>0</v>
      </c>
      <c r="EMD492" s="13">
        <f>'[1]Лист 1'!EMD491</f>
        <v>0</v>
      </c>
      <c r="EME492" s="13">
        <f>'[1]Лист 1'!EME491</f>
        <v>0</v>
      </c>
      <c r="EMF492" s="13">
        <f>'[1]Лист 1'!EMF491</f>
        <v>0</v>
      </c>
      <c r="EMG492" s="13">
        <f>'[1]Лист 1'!EMG491</f>
        <v>0</v>
      </c>
      <c r="EMH492" s="13">
        <f>'[1]Лист 1'!EMH491</f>
        <v>0</v>
      </c>
      <c r="EMI492" s="13">
        <f>'[1]Лист 1'!EMI491</f>
        <v>0</v>
      </c>
      <c r="EMJ492" s="13">
        <f>'[1]Лист 1'!EMJ491</f>
        <v>0</v>
      </c>
      <c r="EMK492" s="13">
        <f>'[1]Лист 1'!EMK491</f>
        <v>0</v>
      </c>
      <c r="EML492" s="13">
        <f>'[1]Лист 1'!EML491</f>
        <v>0</v>
      </c>
      <c r="EMM492" s="13">
        <f>'[1]Лист 1'!EMM491</f>
        <v>0</v>
      </c>
      <c r="EMN492" s="13">
        <f>'[1]Лист 1'!EMN491</f>
        <v>0</v>
      </c>
      <c r="EMO492" s="13">
        <f>'[1]Лист 1'!EMO491</f>
        <v>0</v>
      </c>
      <c r="EMP492" s="13">
        <f>'[1]Лист 1'!EMP491</f>
        <v>0</v>
      </c>
      <c r="EMQ492" s="13">
        <f>'[1]Лист 1'!EMQ491</f>
        <v>0</v>
      </c>
      <c r="EMR492" s="13">
        <f>'[1]Лист 1'!EMR491</f>
        <v>0</v>
      </c>
      <c r="EMS492" s="13">
        <f>'[1]Лист 1'!EMS491</f>
        <v>0</v>
      </c>
      <c r="EMT492" s="13">
        <f>'[1]Лист 1'!EMT491</f>
        <v>0</v>
      </c>
      <c r="EMU492" s="13">
        <f>'[1]Лист 1'!EMU491</f>
        <v>0</v>
      </c>
      <c r="EMV492" s="13">
        <f>'[1]Лист 1'!EMV491</f>
        <v>0</v>
      </c>
      <c r="EMW492" s="13">
        <f>'[1]Лист 1'!EMW491</f>
        <v>0</v>
      </c>
      <c r="EMX492" s="13">
        <f>'[1]Лист 1'!EMX491</f>
        <v>0</v>
      </c>
      <c r="EMY492" s="13">
        <f>'[1]Лист 1'!EMY491</f>
        <v>0</v>
      </c>
      <c r="EMZ492" s="13">
        <f>'[1]Лист 1'!EMZ491</f>
        <v>0</v>
      </c>
      <c r="ENA492" s="13">
        <f>'[1]Лист 1'!ENA491</f>
        <v>0</v>
      </c>
      <c r="ENB492" s="13">
        <f>'[1]Лист 1'!ENB491</f>
        <v>0</v>
      </c>
      <c r="ENC492" s="13">
        <f>'[1]Лист 1'!ENC491</f>
        <v>0</v>
      </c>
      <c r="END492" s="13">
        <f>'[1]Лист 1'!END491</f>
        <v>0</v>
      </c>
      <c r="ENE492" s="13">
        <f>'[1]Лист 1'!ENE491</f>
        <v>0</v>
      </c>
      <c r="ENF492" s="13">
        <f>'[1]Лист 1'!ENF491</f>
        <v>0</v>
      </c>
      <c r="ENG492" s="13">
        <f>'[1]Лист 1'!ENG491</f>
        <v>0</v>
      </c>
      <c r="ENH492" s="13">
        <f>'[1]Лист 1'!ENH491</f>
        <v>0</v>
      </c>
      <c r="ENI492" s="13">
        <f>'[1]Лист 1'!ENI491</f>
        <v>0</v>
      </c>
      <c r="ENJ492" s="13">
        <f>'[1]Лист 1'!ENJ491</f>
        <v>0</v>
      </c>
      <c r="ENK492" s="13">
        <f>'[1]Лист 1'!ENK491</f>
        <v>0</v>
      </c>
      <c r="ENL492" s="13">
        <f>'[1]Лист 1'!ENL491</f>
        <v>0</v>
      </c>
      <c r="ENM492" s="13">
        <f>'[1]Лист 1'!ENM491</f>
        <v>0</v>
      </c>
      <c r="ENN492" s="13">
        <f>'[1]Лист 1'!ENN491</f>
        <v>0</v>
      </c>
      <c r="ENO492" s="13">
        <f>'[1]Лист 1'!ENO491</f>
        <v>0</v>
      </c>
      <c r="ENP492" s="13">
        <f>'[1]Лист 1'!ENP491</f>
        <v>0</v>
      </c>
      <c r="ENQ492" s="13">
        <f>'[1]Лист 1'!ENQ491</f>
        <v>0</v>
      </c>
      <c r="ENR492" s="13">
        <f>'[1]Лист 1'!ENR491</f>
        <v>0</v>
      </c>
      <c r="ENS492" s="13">
        <f>'[1]Лист 1'!ENS491</f>
        <v>0</v>
      </c>
      <c r="ENT492" s="13">
        <f>'[1]Лист 1'!ENT491</f>
        <v>0</v>
      </c>
      <c r="ENU492" s="13">
        <f>'[1]Лист 1'!ENU491</f>
        <v>0</v>
      </c>
      <c r="ENV492" s="13">
        <f>'[1]Лист 1'!ENV491</f>
        <v>0</v>
      </c>
      <c r="ENW492" s="13">
        <f>'[1]Лист 1'!ENW491</f>
        <v>0</v>
      </c>
      <c r="ENX492" s="13">
        <f>'[1]Лист 1'!ENX491</f>
        <v>0</v>
      </c>
      <c r="ENY492" s="13">
        <f>'[1]Лист 1'!ENY491</f>
        <v>0</v>
      </c>
      <c r="ENZ492" s="13">
        <f>'[1]Лист 1'!ENZ491</f>
        <v>0</v>
      </c>
      <c r="EOA492" s="13">
        <f>'[1]Лист 1'!EOA491</f>
        <v>0</v>
      </c>
      <c r="EOB492" s="13">
        <f>'[1]Лист 1'!EOB491</f>
        <v>0</v>
      </c>
      <c r="EOC492" s="13">
        <f>'[1]Лист 1'!EOC491</f>
        <v>0</v>
      </c>
      <c r="EOD492" s="13">
        <f>'[1]Лист 1'!EOD491</f>
        <v>0</v>
      </c>
      <c r="EOE492" s="13">
        <f>'[1]Лист 1'!EOE491</f>
        <v>0</v>
      </c>
      <c r="EOF492" s="13">
        <f>'[1]Лист 1'!EOF491</f>
        <v>0</v>
      </c>
      <c r="EOG492" s="13">
        <f>'[1]Лист 1'!EOG491</f>
        <v>0</v>
      </c>
      <c r="EOH492" s="13">
        <f>'[1]Лист 1'!EOH491</f>
        <v>0</v>
      </c>
      <c r="EOI492" s="13">
        <f>'[1]Лист 1'!EOI491</f>
        <v>0</v>
      </c>
      <c r="EOJ492" s="13">
        <f>'[1]Лист 1'!EOJ491</f>
        <v>0</v>
      </c>
      <c r="EOK492" s="13">
        <f>'[1]Лист 1'!EOK491</f>
        <v>0</v>
      </c>
      <c r="EOL492" s="13">
        <f>'[1]Лист 1'!EOL491</f>
        <v>0</v>
      </c>
      <c r="EOM492" s="13">
        <f>'[1]Лист 1'!EOM491</f>
        <v>0</v>
      </c>
      <c r="EON492" s="13">
        <f>'[1]Лист 1'!EON491</f>
        <v>0</v>
      </c>
      <c r="EOO492" s="13">
        <f>'[1]Лист 1'!EOO491</f>
        <v>0</v>
      </c>
      <c r="EOP492" s="13">
        <f>'[1]Лист 1'!EOP491</f>
        <v>0</v>
      </c>
      <c r="EOQ492" s="13">
        <f>'[1]Лист 1'!EOQ491</f>
        <v>0</v>
      </c>
      <c r="EOR492" s="13">
        <f>'[1]Лист 1'!EOR491</f>
        <v>0</v>
      </c>
      <c r="EOS492" s="13">
        <f>'[1]Лист 1'!EOS491</f>
        <v>0</v>
      </c>
      <c r="EOT492" s="13">
        <f>'[1]Лист 1'!EOT491</f>
        <v>0</v>
      </c>
      <c r="EOU492" s="13">
        <f>'[1]Лист 1'!EOU491</f>
        <v>0</v>
      </c>
      <c r="EOV492" s="13">
        <f>'[1]Лист 1'!EOV491</f>
        <v>0</v>
      </c>
      <c r="EOW492" s="13">
        <f>'[1]Лист 1'!EOW491</f>
        <v>0</v>
      </c>
      <c r="EOX492" s="13">
        <f>'[1]Лист 1'!EOX491</f>
        <v>0</v>
      </c>
      <c r="EOY492" s="13">
        <f>'[1]Лист 1'!EOY491</f>
        <v>0</v>
      </c>
      <c r="EOZ492" s="13">
        <f>'[1]Лист 1'!EOZ491</f>
        <v>0</v>
      </c>
      <c r="EPA492" s="13">
        <f>'[1]Лист 1'!EPA491</f>
        <v>0</v>
      </c>
      <c r="EPB492" s="13">
        <f>'[1]Лист 1'!EPB491</f>
        <v>0</v>
      </c>
      <c r="EPC492" s="13">
        <f>'[1]Лист 1'!EPC491</f>
        <v>0</v>
      </c>
      <c r="EPD492" s="13">
        <f>'[1]Лист 1'!EPD491</f>
        <v>0</v>
      </c>
      <c r="EPE492" s="13">
        <f>'[1]Лист 1'!EPE491</f>
        <v>0</v>
      </c>
      <c r="EPF492" s="13">
        <f>'[1]Лист 1'!EPF491</f>
        <v>0</v>
      </c>
      <c r="EPG492" s="13">
        <f>'[1]Лист 1'!EPG491</f>
        <v>0</v>
      </c>
      <c r="EPH492" s="13">
        <f>'[1]Лист 1'!EPH491</f>
        <v>0</v>
      </c>
      <c r="EPI492" s="13">
        <f>'[1]Лист 1'!EPI491</f>
        <v>0</v>
      </c>
      <c r="EPJ492" s="13">
        <f>'[1]Лист 1'!EPJ491</f>
        <v>0</v>
      </c>
      <c r="EPK492" s="13">
        <f>'[1]Лист 1'!EPK491</f>
        <v>0</v>
      </c>
      <c r="EPL492" s="13">
        <f>'[1]Лист 1'!EPL491</f>
        <v>0</v>
      </c>
      <c r="EPM492" s="13">
        <f>'[1]Лист 1'!EPM491</f>
        <v>0</v>
      </c>
      <c r="EPN492" s="13">
        <f>'[1]Лист 1'!EPN491</f>
        <v>0</v>
      </c>
      <c r="EPO492" s="13">
        <f>'[1]Лист 1'!EPO491</f>
        <v>0</v>
      </c>
      <c r="EPP492" s="13">
        <f>'[1]Лист 1'!EPP491</f>
        <v>0</v>
      </c>
      <c r="EPQ492" s="13">
        <f>'[1]Лист 1'!EPQ491</f>
        <v>0</v>
      </c>
      <c r="EPR492" s="13">
        <f>'[1]Лист 1'!EPR491</f>
        <v>0</v>
      </c>
      <c r="EPS492" s="13">
        <f>'[1]Лист 1'!EPS491</f>
        <v>0</v>
      </c>
      <c r="EPT492" s="13">
        <f>'[1]Лист 1'!EPT491</f>
        <v>0</v>
      </c>
      <c r="EPU492" s="13">
        <f>'[1]Лист 1'!EPU491</f>
        <v>0</v>
      </c>
      <c r="EPV492" s="13">
        <f>'[1]Лист 1'!EPV491</f>
        <v>0</v>
      </c>
      <c r="EPW492" s="13">
        <f>'[1]Лист 1'!EPW491</f>
        <v>0</v>
      </c>
      <c r="EPX492" s="13">
        <f>'[1]Лист 1'!EPX491</f>
        <v>0</v>
      </c>
      <c r="EPY492" s="13">
        <f>'[1]Лист 1'!EPY491</f>
        <v>0</v>
      </c>
      <c r="EPZ492" s="13">
        <f>'[1]Лист 1'!EPZ491</f>
        <v>0</v>
      </c>
      <c r="EQA492" s="13">
        <f>'[1]Лист 1'!EQA491</f>
        <v>0</v>
      </c>
      <c r="EQB492" s="13">
        <f>'[1]Лист 1'!EQB491</f>
        <v>0</v>
      </c>
      <c r="EQC492" s="13">
        <f>'[1]Лист 1'!EQC491</f>
        <v>0</v>
      </c>
      <c r="EQD492" s="13">
        <f>'[1]Лист 1'!EQD491</f>
        <v>0</v>
      </c>
      <c r="EQE492" s="13">
        <f>'[1]Лист 1'!EQE491</f>
        <v>0</v>
      </c>
      <c r="EQF492" s="13">
        <f>'[1]Лист 1'!EQF491</f>
        <v>0</v>
      </c>
      <c r="EQG492" s="13">
        <f>'[1]Лист 1'!EQG491</f>
        <v>0</v>
      </c>
      <c r="EQH492" s="13">
        <f>'[1]Лист 1'!EQH491</f>
        <v>0</v>
      </c>
      <c r="EQI492" s="13">
        <f>'[1]Лист 1'!EQI491</f>
        <v>0</v>
      </c>
      <c r="EQJ492" s="13">
        <f>'[1]Лист 1'!EQJ491</f>
        <v>0</v>
      </c>
      <c r="EQK492" s="13">
        <f>'[1]Лист 1'!EQK491</f>
        <v>0</v>
      </c>
      <c r="EQL492" s="13">
        <f>'[1]Лист 1'!EQL491</f>
        <v>0</v>
      </c>
      <c r="EQM492" s="13">
        <f>'[1]Лист 1'!EQM491</f>
        <v>0</v>
      </c>
      <c r="EQN492" s="13">
        <f>'[1]Лист 1'!EQN491</f>
        <v>0</v>
      </c>
      <c r="EQO492" s="13">
        <f>'[1]Лист 1'!EQO491</f>
        <v>0</v>
      </c>
      <c r="EQP492" s="13">
        <f>'[1]Лист 1'!EQP491</f>
        <v>0</v>
      </c>
      <c r="EQQ492" s="13">
        <f>'[1]Лист 1'!EQQ491</f>
        <v>0</v>
      </c>
      <c r="EQR492" s="13">
        <f>'[1]Лист 1'!EQR491</f>
        <v>0</v>
      </c>
      <c r="EQS492" s="13">
        <f>'[1]Лист 1'!EQS491</f>
        <v>0</v>
      </c>
      <c r="EQT492" s="13">
        <f>'[1]Лист 1'!EQT491</f>
        <v>0</v>
      </c>
      <c r="EQU492" s="13">
        <f>'[1]Лист 1'!EQU491</f>
        <v>0</v>
      </c>
      <c r="EQV492" s="13">
        <f>'[1]Лист 1'!EQV491</f>
        <v>0</v>
      </c>
      <c r="EQW492" s="13">
        <f>'[1]Лист 1'!EQW491</f>
        <v>0</v>
      </c>
      <c r="EQX492" s="13">
        <f>'[1]Лист 1'!EQX491</f>
        <v>0</v>
      </c>
      <c r="EQY492" s="13">
        <f>'[1]Лист 1'!EQY491</f>
        <v>0</v>
      </c>
      <c r="EQZ492" s="13">
        <f>'[1]Лист 1'!EQZ491</f>
        <v>0</v>
      </c>
      <c r="ERA492" s="13">
        <f>'[1]Лист 1'!ERA491</f>
        <v>0</v>
      </c>
      <c r="ERB492" s="13">
        <f>'[1]Лист 1'!ERB491</f>
        <v>0</v>
      </c>
      <c r="ERC492" s="13">
        <f>'[1]Лист 1'!ERC491</f>
        <v>0</v>
      </c>
      <c r="ERD492" s="13">
        <f>'[1]Лист 1'!ERD491</f>
        <v>0</v>
      </c>
      <c r="ERE492" s="13">
        <f>'[1]Лист 1'!ERE491</f>
        <v>0</v>
      </c>
      <c r="ERF492" s="13">
        <f>'[1]Лист 1'!ERF491</f>
        <v>0</v>
      </c>
      <c r="ERG492" s="13">
        <f>'[1]Лист 1'!ERG491</f>
        <v>0</v>
      </c>
      <c r="ERH492" s="13">
        <f>'[1]Лист 1'!ERH491</f>
        <v>0</v>
      </c>
      <c r="ERI492" s="13">
        <f>'[1]Лист 1'!ERI491</f>
        <v>0</v>
      </c>
      <c r="ERJ492" s="13">
        <f>'[1]Лист 1'!ERJ491</f>
        <v>0</v>
      </c>
      <c r="ERK492" s="13">
        <f>'[1]Лист 1'!ERK491</f>
        <v>0</v>
      </c>
      <c r="ERL492" s="13">
        <f>'[1]Лист 1'!ERL491</f>
        <v>0</v>
      </c>
      <c r="ERM492" s="13">
        <f>'[1]Лист 1'!ERM491</f>
        <v>0</v>
      </c>
      <c r="ERN492" s="13">
        <f>'[1]Лист 1'!ERN491</f>
        <v>0</v>
      </c>
      <c r="ERO492" s="13">
        <f>'[1]Лист 1'!ERO491</f>
        <v>0</v>
      </c>
      <c r="ERP492" s="13">
        <f>'[1]Лист 1'!ERP491</f>
        <v>0</v>
      </c>
      <c r="ERQ492" s="13">
        <f>'[1]Лист 1'!ERQ491</f>
        <v>0</v>
      </c>
      <c r="ERR492" s="13">
        <f>'[1]Лист 1'!ERR491</f>
        <v>0</v>
      </c>
      <c r="ERS492" s="13">
        <f>'[1]Лист 1'!ERS491</f>
        <v>0</v>
      </c>
      <c r="ERT492" s="13">
        <f>'[1]Лист 1'!ERT491</f>
        <v>0</v>
      </c>
      <c r="ERU492" s="13">
        <f>'[1]Лист 1'!ERU491</f>
        <v>0</v>
      </c>
      <c r="ERV492" s="13">
        <f>'[1]Лист 1'!ERV491</f>
        <v>0</v>
      </c>
      <c r="ERW492" s="13">
        <f>'[1]Лист 1'!ERW491</f>
        <v>0</v>
      </c>
      <c r="ERX492" s="13">
        <f>'[1]Лист 1'!ERX491</f>
        <v>0</v>
      </c>
      <c r="ERY492" s="13">
        <f>'[1]Лист 1'!ERY491</f>
        <v>0</v>
      </c>
      <c r="ERZ492" s="13">
        <f>'[1]Лист 1'!ERZ491</f>
        <v>0</v>
      </c>
      <c r="ESA492" s="13">
        <f>'[1]Лист 1'!ESA491</f>
        <v>0</v>
      </c>
      <c r="ESB492" s="13">
        <f>'[1]Лист 1'!ESB491</f>
        <v>0</v>
      </c>
      <c r="ESC492" s="13">
        <f>'[1]Лист 1'!ESC491</f>
        <v>0</v>
      </c>
      <c r="ESD492" s="13">
        <f>'[1]Лист 1'!ESD491</f>
        <v>0</v>
      </c>
      <c r="ESE492" s="13">
        <f>'[1]Лист 1'!ESE491</f>
        <v>0</v>
      </c>
      <c r="ESF492" s="13">
        <f>'[1]Лист 1'!ESF491</f>
        <v>0</v>
      </c>
      <c r="ESG492" s="13">
        <f>'[1]Лист 1'!ESG491</f>
        <v>0</v>
      </c>
      <c r="ESH492" s="13">
        <f>'[1]Лист 1'!ESH491</f>
        <v>0</v>
      </c>
      <c r="ESI492" s="13">
        <f>'[1]Лист 1'!ESI491</f>
        <v>0</v>
      </c>
      <c r="ESJ492" s="13">
        <f>'[1]Лист 1'!ESJ491</f>
        <v>0</v>
      </c>
      <c r="ESK492" s="13">
        <f>'[1]Лист 1'!ESK491</f>
        <v>0</v>
      </c>
      <c r="ESL492" s="13">
        <f>'[1]Лист 1'!ESL491</f>
        <v>0</v>
      </c>
      <c r="ESM492" s="13">
        <f>'[1]Лист 1'!ESM491</f>
        <v>0</v>
      </c>
      <c r="ESN492" s="13">
        <f>'[1]Лист 1'!ESN491</f>
        <v>0</v>
      </c>
      <c r="ESO492" s="13">
        <f>'[1]Лист 1'!ESO491</f>
        <v>0</v>
      </c>
      <c r="ESP492" s="13">
        <f>'[1]Лист 1'!ESP491</f>
        <v>0</v>
      </c>
      <c r="ESQ492" s="13">
        <f>'[1]Лист 1'!ESQ491</f>
        <v>0</v>
      </c>
      <c r="ESR492" s="13">
        <f>'[1]Лист 1'!ESR491</f>
        <v>0</v>
      </c>
      <c r="ESS492" s="13">
        <f>'[1]Лист 1'!ESS491</f>
        <v>0</v>
      </c>
      <c r="EST492" s="13">
        <f>'[1]Лист 1'!EST491</f>
        <v>0</v>
      </c>
      <c r="ESU492" s="13">
        <f>'[1]Лист 1'!ESU491</f>
        <v>0</v>
      </c>
      <c r="ESV492" s="13">
        <f>'[1]Лист 1'!ESV491</f>
        <v>0</v>
      </c>
      <c r="ESW492" s="13">
        <f>'[1]Лист 1'!ESW491</f>
        <v>0</v>
      </c>
      <c r="ESX492" s="13">
        <f>'[1]Лист 1'!ESX491</f>
        <v>0</v>
      </c>
      <c r="ESY492" s="13">
        <f>'[1]Лист 1'!ESY491</f>
        <v>0</v>
      </c>
      <c r="ESZ492" s="13">
        <f>'[1]Лист 1'!ESZ491</f>
        <v>0</v>
      </c>
      <c r="ETA492" s="13">
        <f>'[1]Лист 1'!ETA491</f>
        <v>0</v>
      </c>
      <c r="ETB492" s="13">
        <f>'[1]Лист 1'!ETB491</f>
        <v>0</v>
      </c>
      <c r="ETC492" s="13">
        <f>'[1]Лист 1'!ETC491</f>
        <v>0</v>
      </c>
      <c r="ETD492" s="13">
        <f>'[1]Лист 1'!ETD491</f>
        <v>0</v>
      </c>
      <c r="ETE492" s="13">
        <f>'[1]Лист 1'!ETE491</f>
        <v>0</v>
      </c>
      <c r="ETF492" s="13">
        <f>'[1]Лист 1'!ETF491</f>
        <v>0</v>
      </c>
      <c r="ETG492" s="13">
        <f>'[1]Лист 1'!ETG491</f>
        <v>0</v>
      </c>
      <c r="ETH492" s="13">
        <f>'[1]Лист 1'!ETH491</f>
        <v>0</v>
      </c>
      <c r="ETI492" s="13">
        <f>'[1]Лист 1'!ETI491</f>
        <v>0</v>
      </c>
      <c r="ETJ492" s="13">
        <f>'[1]Лист 1'!ETJ491</f>
        <v>0</v>
      </c>
      <c r="ETK492" s="13">
        <f>'[1]Лист 1'!ETK491</f>
        <v>0</v>
      </c>
      <c r="ETL492" s="13">
        <f>'[1]Лист 1'!ETL491</f>
        <v>0</v>
      </c>
      <c r="ETM492" s="13">
        <f>'[1]Лист 1'!ETM491</f>
        <v>0</v>
      </c>
      <c r="ETN492" s="13">
        <f>'[1]Лист 1'!ETN491</f>
        <v>0</v>
      </c>
      <c r="ETO492" s="13">
        <f>'[1]Лист 1'!ETO491</f>
        <v>0</v>
      </c>
      <c r="ETP492" s="13">
        <f>'[1]Лист 1'!ETP491</f>
        <v>0</v>
      </c>
      <c r="ETQ492" s="13">
        <f>'[1]Лист 1'!ETQ491</f>
        <v>0</v>
      </c>
      <c r="ETR492" s="13">
        <f>'[1]Лист 1'!ETR491</f>
        <v>0</v>
      </c>
      <c r="ETS492" s="13">
        <f>'[1]Лист 1'!ETS491</f>
        <v>0</v>
      </c>
      <c r="ETT492" s="13">
        <f>'[1]Лист 1'!ETT491</f>
        <v>0</v>
      </c>
      <c r="ETU492" s="13">
        <f>'[1]Лист 1'!ETU491</f>
        <v>0</v>
      </c>
      <c r="ETV492" s="13">
        <f>'[1]Лист 1'!ETV491</f>
        <v>0</v>
      </c>
      <c r="ETW492" s="13">
        <f>'[1]Лист 1'!ETW491</f>
        <v>0</v>
      </c>
      <c r="ETX492" s="13">
        <f>'[1]Лист 1'!ETX491</f>
        <v>0</v>
      </c>
      <c r="ETY492" s="13">
        <f>'[1]Лист 1'!ETY491</f>
        <v>0</v>
      </c>
      <c r="ETZ492" s="13">
        <f>'[1]Лист 1'!ETZ491</f>
        <v>0</v>
      </c>
      <c r="EUA492" s="13">
        <f>'[1]Лист 1'!EUA491</f>
        <v>0</v>
      </c>
      <c r="EUB492" s="13">
        <f>'[1]Лист 1'!EUB491</f>
        <v>0</v>
      </c>
      <c r="EUC492" s="13">
        <f>'[1]Лист 1'!EUC491</f>
        <v>0</v>
      </c>
      <c r="EUD492" s="13">
        <f>'[1]Лист 1'!EUD491</f>
        <v>0</v>
      </c>
      <c r="EUE492" s="13">
        <f>'[1]Лист 1'!EUE491</f>
        <v>0</v>
      </c>
      <c r="EUF492" s="13">
        <f>'[1]Лист 1'!EUF491</f>
        <v>0</v>
      </c>
      <c r="EUG492" s="13">
        <f>'[1]Лист 1'!EUG491</f>
        <v>0</v>
      </c>
      <c r="EUH492" s="13">
        <f>'[1]Лист 1'!EUH491</f>
        <v>0</v>
      </c>
      <c r="EUI492" s="13">
        <f>'[1]Лист 1'!EUI491</f>
        <v>0</v>
      </c>
      <c r="EUJ492" s="13">
        <f>'[1]Лист 1'!EUJ491</f>
        <v>0</v>
      </c>
      <c r="EUK492" s="13">
        <f>'[1]Лист 1'!EUK491</f>
        <v>0</v>
      </c>
      <c r="EUL492" s="13">
        <f>'[1]Лист 1'!EUL491</f>
        <v>0</v>
      </c>
      <c r="EUM492" s="13">
        <f>'[1]Лист 1'!EUM491</f>
        <v>0</v>
      </c>
      <c r="EUN492" s="13">
        <f>'[1]Лист 1'!EUN491</f>
        <v>0</v>
      </c>
      <c r="EUO492" s="13">
        <f>'[1]Лист 1'!EUO491</f>
        <v>0</v>
      </c>
      <c r="EUP492" s="13">
        <f>'[1]Лист 1'!EUP491</f>
        <v>0</v>
      </c>
      <c r="EUQ492" s="13">
        <f>'[1]Лист 1'!EUQ491</f>
        <v>0</v>
      </c>
      <c r="EUR492" s="13">
        <f>'[1]Лист 1'!EUR491</f>
        <v>0</v>
      </c>
      <c r="EUS492" s="13">
        <f>'[1]Лист 1'!EUS491</f>
        <v>0</v>
      </c>
      <c r="EUT492" s="13">
        <f>'[1]Лист 1'!EUT491</f>
        <v>0</v>
      </c>
      <c r="EUU492" s="13">
        <f>'[1]Лист 1'!EUU491</f>
        <v>0</v>
      </c>
      <c r="EUV492" s="13">
        <f>'[1]Лист 1'!EUV491</f>
        <v>0</v>
      </c>
      <c r="EUW492" s="13">
        <f>'[1]Лист 1'!EUW491</f>
        <v>0</v>
      </c>
      <c r="EUX492" s="13">
        <f>'[1]Лист 1'!EUX491</f>
        <v>0</v>
      </c>
      <c r="EUY492" s="13">
        <f>'[1]Лист 1'!EUY491</f>
        <v>0</v>
      </c>
      <c r="EUZ492" s="13">
        <f>'[1]Лист 1'!EUZ491</f>
        <v>0</v>
      </c>
      <c r="EVA492" s="13">
        <f>'[1]Лист 1'!EVA491</f>
        <v>0</v>
      </c>
      <c r="EVB492" s="13">
        <f>'[1]Лист 1'!EVB491</f>
        <v>0</v>
      </c>
      <c r="EVC492" s="13">
        <f>'[1]Лист 1'!EVC491</f>
        <v>0</v>
      </c>
      <c r="EVD492" s="13">
        <f>'[1]Лист 1'!EVD491</f>
        <v>0</v>
      </c>
      <c r="EVE492" s="13">
        <f>'[1]Лист 1'!EVE491</f>
        <v>0</v>
      </c>
      <c r="EVF492" s="13">
        <f>'[1]Лист 1'!EVF491</f>
        <v>0</v>
      </c>
      <c r="EVG492" s="13">
        <f>'[1]Лист 1'!EVG491</f>
        <v>0</v>
      </c>
      <c r="EVH492" s="13">
        <f>'[1]Лист 1'!EVH491</f>
        <v>0</v>
      </c>
      <c r="EVI492" s="13">
        <f>'[1]Лист 1'!EVI491</f>
        <v>0</v>
      </c>
      <c r="EVJ492" s="13">
        <f>'[1]Лист 1'!EVJ491</f>
        <v>0</v>
      </c>
      <c r="EVK492" s="13">
        <f>'[1]Лист 1'!EVK491</f>
        <v>0</v>
      </c>
      <c r="EVL492" s="13">
        <f>'[1]Лист 1'!EVL491</f>
        <v>0</v>
      </c>
      <c r="EVM492" s="13">
        <f>'[1]Лист 1'!EVM491</f>
        <v>0</v>
      </c>
      <c r="EVN492" s="13">
        <f>'[1]Лист 1'!EVN491</f>
        <v>0</v>
      </c>
      <c r="EVO492" s="13">
        <f>'[1]Лист 1'!EVO491</f>
        <v>0</v>
      </c>
      <c r="EVP492" s="13">
        <f>'[1]Лист 1'!EVP491</f>
        <v>0</v>
      </c>
      <c r="EVQ492" s="13">
        <f>'[1]Лист 1'!EVQ491</f>
        <v>0</v>
      </c>
      <c r="EVR492" s="13">
        <f>'[1]Лист 1'!EVR491</f>
        <v>0</v>
      </c>
      <c r="EVS492" s="13">
        <f>'[1]Лист 1'!EVS491</f>
        <v>0</v>
      </c>
      <c r="EVT492" s="13">
        <f>'[1]Лист 1'!EVT491</f>
        <v>0</v>
      </c>
      <c r="EVU492" s="13">
        <f>'[1]Лист 1'!EVU491</f>
        <v>0</v>
      </c>
      <c r="EVV492" s="13">
        <f>'[1]Лист 1'!EVV491</f>
        <v>0</v>
      </c>
      <c r="EVW492" s="13">
        <f>'[1]Лист 1'!EVW491</f>
        <v>0</v>
      </c>
      <c r="EVX492" s="13">
        <f>'[1]Лист 1'!EVX491</f>
        <v>0</v>
      </c>
      <c r="EVY492" s="13">
        <f>'[1]Лист 1'!EVY491</f>
        <v>0</v>
      </c>
      <c r="EVZ492" s="13">
        <f>'[1]Лист 1'!EVZ491</f>
        <v>0</v>
      </c>
      <c r="EWA492" s="13">
        <f>'[1]Лист 1'!EWA491</f>
        <v>0</v>
      </c>
      <c r="EWB492" s="13">
        <f>'[1]Лист 1'!EWB491</f>
        <v>0</v>
      </c>
      <c r="EWC492" s="13">
        <f>'[1]Лист 1'!EWC491</f>
        <v>0</v>
      </c>
      <c r="EWD492" s="13">
        <f>'[1]Лист 1'!EWD491</f>
        <v>0</v>
      </c>
      <c r="EWE492" s="13">
        <f>'[1]Лист 1'!EWE491</f>
        <v>0</v>
      </c>
      <c r="EWF492" s="13">
        <f>'[1]Лист 1'!EWF491</f>
        <v>0</v>
      </c>
      <c r="EWG492" s="13">
        <f>'[1]Лист 1'!EWG491</f>
        <v>0</v>
      </c>
      <c r="EWH492" s="13">
        <f>'[1]Лист 1'!EWH491</f>
        <v>0</v>
      </c>
      <c r="EWI492" s="13">
        <f>'[1]Лист 1'!EWI491</f>
        <v>0</v>
      </c>
      <c r="EWJ492" s="13">
        <f>'[1]Лист 1'!EWJ491</f>
        <v>0</v>
      </c>
      <c r="EWK492" s="13">
        <f>'[1]Лист 1'!EWK491</f>
        <v>0</v>
      </c>
      <c r="EWL492" s="13">
        <f>'[1]Лист 1'!EWL491</f>
        <v>0</v>
      </c>
      <c r="EWM492" s="13">
        <f>'[1]Лист 1'!EWM491</f>
        <v>0</v>
      </c>
      <c r="EWN492" s="13">
        <f>'[1]Лист 1'!EWN491</f>
        <v>0</v>
      </c>
      <c r="EWO492" s="13">
        <f>'[1]Лист 1'!EWO491</f>
        <v>0</v>
      </c>
      <c r="EWP492" s="13">
        <f>'[1]Лист 1'!EWP491</f>
        <v>0</v>
      </c>
      <c r="EWQ492" s="13">
        <f>'[1]Лист 1'!EWQ491</f>
        <v>0</v>
      </c>
      <c r="EWR492" s="13">
        <f>'[1]Лист 1'!EWR491</f>
        <v>0</v>
      </c>
      <c r="EWS492" s="13">
        <f>'[1]Лист 1'!EWS491</f>
        <v>0</v>
      </c>
      <c r="EWT492" s="13">
        <f>'[1]Лист 1'!EWT491</f>
        <v>0</v>
      </c>
      <c r="EWU492" s="13">
        <f>'[1]Лист 1'!EWU491</f>
        <v>0</v>
      </c>
      <c r="EWV492" s="13">
        <f>'[1]Лист 1'!EWV491</f>
        <v>0</v>
      </c>
      <c r="EWW492" s="13">
        <f>'[1]Лист 1'!EWW491</f>
        <v>0</v>
      </c>
      <c r="EWX492" s="13">
        <f>'[1]Лист 1'!EWX491</f>
        <v>0</v>
      </c>
      <c r="EWY492" s="13">
        <f>'[1]Лист 1'!EWY491</f>
        <v>0</v>
      </c>
      <c r="EWZ492" s="13">
        <f>'[1]Лист 1'!EWZ491</f>
        <v>0</v>
      </c>
      <c r="EXA492" s="13">
        <f>'[1]Лист 1'!EXA491</f>
        <v>0</v>
      </c>
      <c r="EXB492" s="13">
        <f>'[1]Лист 1'!EXB491</f>
        <v>0</v>
      </c>
      <c r="EXC492" s="13">
        <f>'[1]Лист 1'!EXC491</f>
        <v>0</v>
      </c>
      <c r="EXD492" s="13">
        <f>'[1]Лист 1'!EXD491</f>
        <v>0</v>
      </c>
      <c r="EXE492" s="13">
        <f>'[1]Лист 1'!EXE491</f>
        <v>0</v>
      </c>
      <c r="EXF492" s="13">
        <f>'[1]Лист 1'!EXF491</f>
        <v>0</v>
      </c>
      <c r="EXG492" s="13">
        <f>'[1]Лист 1'!EXG491</f>
        <v>0</v>
      </c>
      <c r="EXH492" s="13">
        <f>'[1]Лист 1'!EXH491</f>
        <v>0</v>
      </c>
      <c r="EXI492" s="13">
        <f>'[1]Лист 1'!EXI491</f>
        <v>0</v>
      </c>
      <c r="EXJ492" s="13">
        <f>'[1]Лист 1'!EXJ491</f>
        <v>0</v>
      </c>
      <c r="EXK492" s="13">
        <f>'[1]Лист 1'!EXK491</f>
        <v>0</v>
      </c>
      <c r="EXL492" s="13">
        <f>'[1]Лист 1'!EXL491</f>
        <v>0</v>
      </c>
      <c r="EXM492" s="13">
        <f>'[1]Лист 1'!EXM491</f>
        <v>0</v>
      </c>
      <c r="EXN492" s="13">
        <f>'[1]Лист 1'!EXN491</f>
        <v>0</v>
      </c>
      <c r="EXO492" s="13">
        <f>'[1]Лист 1'!EXO491</f>
        <v>0</v>
      </c>
      <c r="EXP492" s="13">
        <f>'[1]Лист 1'!EXP491</f>
        <v>0</v>
      </c>
      <c r="EXQ492" s="13">
        <f>'[1]Лист 1'!EXQ491</f>
        <v>0</v>
      </c>
      <c r="EXR492" s="13">
        <f>'[1]Лист 1'!EXR491</f>
        <v>0</v>
      </c>
      <c r="EXS492" s="13">
        <f>'[1]Лист 1'!EXS491</f>
        <v>0</v>
      </c>
      <c r="EXT492" s="13">
        <f>'[1]Лист 1'!EXT491</f>
        <v>0</v>
      </c>
      <c r="EXU492" s="13">
        <f>'[1]Лист 1'!EXU491</f>
        <v>0</v>
      </c>
      <c r="EXV492" s="13">
        <f>'[1]Лист 1'!EXV491</f>
        <v>0</v>
      </c>
      <c r="EXW492" s="13">
        <f>'[1]Лист 1'!EXW491</f>
        <v>0</v>
      </c>
      <c r="EXX492" s="13">
        <f>'[1]Лист 1'!EXX491</f>
        <v>0</v>
      </c>
      <c r="EXY492" s="13">
        <f>'[1]Лист 1'!EXY491</f>
        <v>0</v>
      </c>
      <c r="EXZ492" s="13">
        <f>'[1]Лист 1'!EXZ491</f>
        <v>0</v>
      </c>
      <c r="EYA492" s="13">
        <f>'[1]Лист 1'!EYA491</f>
        <v>0</v>
      </c>
      <c r="EYB492" s="13">
        <f>'[1]Лист 1'!EYB491</f>
        <v>0</v>
      </c>
      <c r="EYC492" s="13">
        <f>'[1]Лист 1'!EYC491</f>
        <v>0</v>
      </c>
      <c r="EYD492" s="13">
        <f>'[1]Лист 1'!EYD491</f>
        <v>0</v>
      </c>
      <c r="EYE492" s="13">
        <f>'[1]Лист 1'!EYE491</f>
        <v>0</v>
      </c>
      <c r="EYF492" s="13">
        <f>'[1]Лист 1'!EYF491</f>
        <v>0</v>
      </c>
      <c r="EYG492" s="13">
        <f>'[1]Лист 1'!EYG491</f>
        <v>0</v>
      </c>
      <c r="EYH492" s="13">
        <f>'[1]Лист 1'!EYH491</f>
        <v>0</v>
      </c>
      <c r="EYI492" s="13">
        <f>'[1]Лист 1'!EYI491</f>
        <v>0</v>
      </c>
      <c r="EYJ492" s="13">
        <f>'[1]Лист 1'!EYJ491</f>
        <v>0</v>
      </c>
      <c r="EYK492" s="13">
        <f>'[1]Лист 1'!EYK491</f>
        <v>0</v>
      </c>
      <c r="EYL492" s="13">
        <f>'[1]Лист 1'!EYL491</f>
        <v>0</v>
      </c>
      <c r="EYM492" s="13">
        <f>'[1]Лист 1'!EYM491</f>
        <v>0</v>
      </c>
      <c r="EYN492" s="13">
        <f>'[1]Лист 1'!EYN491</f>
        <v>0</v>
      </c>
      <c r="EYO492" s="13">
        <f>'[1]Лист 1'!EYO491</f>
        <v>0</v>
      </c>
      <c r="EYP492" s="13">
        <f>'[1]Лист 1'!EYP491</f>
        <v>0</v>
      </c>
      <c r="EYQ492" s="13">
        <f>'[1]Лист 1'!EYQ491</f>
        <v>0</v>
      </c>
      <c r="EYR492" s="13">
        <f>'[1]Лист 1'!EYR491</f>
        <v>0</v>
      </c>
      <c r="EYS492" s="13">
        <f>'[1]Лист 1'!EYS491</f>
        <v>0</v>
      </c>
      <c r="EYT492" s="13">
        <f>'[1]Лист 1'!EYT491</f>
        <v>0</v>
      </c>
      <c r="EYU492" s="13">
        <f>'[1]Лист 1'!EYU491</f>
        <v>0</v>
      </c>
      <c r="EYV492" s="13">
        <f>'[1]Лист 1'!EYV491</f>
        <v>0</v>
      </c>
      <c r="EYW492" s="13">
        <f>'[1]Лист 1'!EYW491</f>
        <v>0</v>
      </c>
      <c r="EYX492" s="13">
        <f>'[1]Лист 1'!EYX491</f>
        <v>0</v>
      </c>
      <c r="EYY492" s="13">
        <f>'[1]Лист 1'!EYY491</f>
        <v>0</v>
      </c>
      <c r="EYZ492" s="13">
        <f>'[1]Лист 1'!EYZ491</f>
        <v>0</v>
      </c>
      <c r="EZA492" s="13">
        <f>'[1]Лист 1'!EZA491</f>
        <v>0</v>
      </c>
      <c r="EZB492" s="13">
        <f>'[1]Лист 1'!EZB491</f>
        <v>0</v>
      </c>
      <c r="EZC492" s="13">
        <f>'[1]Лист 1'!EZC491</f>
        <v>0</v>
      </c>
      <c r="EZD492" s="13">
        <f>'[1]Лист 1'!EZD491</f>
        <v>0</v>
      </c>
      <c r="EZE492" s="13">
        <f>'[1]Лист 1'!EZE491</f>
        <v>0</v>
      </c>
      <c r="EZF492" s="13">
        <f>'[1]Лист 1'!EZF491</f>
        <v>0</v>
      </c>
      <c r="EZG492" s="13">
        <f>'[1]Лист 1'!EZG491</f>
        <v>0</v>
      </c>
      <c r="EZH492" s="13">
        <f>'[1]Лист 1'!EZH491</f>
        <v>0</v>
      </c>
      <c r="EZI492" s="13">
        <f>'[1]Лист 1'!EZI491</f>
        <v>0</v>
      </c>
      <c r="EZJ492" s="13">
        <f>'[1]Лист 1'!EZJ491</f>
        <v>0</v>
      </c>
      <c r="EZK492" s="13">
        <f>'[1]Лист 1'!EZK491</f>
        <v>0</v>
      </c>
      <c r="EZL492" s="13">
        <f>'[1]Лист 1'!EZL491</f>
        <v>0</v>
      </c>
      <c r="EZM492" s="13">
        <f>'[1]Лист 1'!EZM491</f>
        <v>0</v>
      </c>
      <c r="EZN492" s="13">
        <f>'[1]Лист 1'!EZN491</f>
        <v>0</v>
      </c>
      <c r="EZO492" s="13">
        <f>'[1]Лист 1'!EZO491</f>
        <v>0</v>
      </c>
      <c r="EZP492" s="13">
        <f>'[1]Лист 1'!EZP491</f>
        <v>0</v>
      </c>
      <c r="EZQ492" s="13">
        <f>'[1]Лист 1'!EZQ491</f>
        <v>0</v>
      </c>
      <c r="EZR492" s="13">
        <f>'[1]Лист 1'!EZR491</f>
        <v>0</v>
      </c>
      <c r="EZS492" s="13">
        <f>'[1]Лист 1'!EZS491</f>
        <v>0</v>
      </c>
      <c r="EZT492" s="13">
        <f>'[1]Лист 1'!EZT491</f>
        <v>0</v>
      </c>
      <c r="EZU492" s="13">
        <f>'[1]Лист 1'!EZU491</f>
        <v>0</v>
      </c>
      <c r="EZV492" s="13">
        <f>'[1]Лист 1'!EZV491</f>
        <v>0</v>
      </c>
      <c r="EZW492" s="13">
        <f>'[1]Лист 1'!EZW491</f>
        <v>0</v>
      </c>
      <c r="EZX492" s="13">
        <f>'[1]Лист 1'!EZX491</f>
        <v>0</v>
      </c>
      <c r="EZY492" s="13">
        <f>'[1]Лист 1'!EZY491</f>
        <v>0</v>
      </c>
      <c r="EZZ492" s="13">
        <f>'[1]Лист 1'!EZZ491</f>
        <v>0</v>
      </c>
      <c r="FAA492" s="13">
        <f>'[1]Лист 1'!FAA491</f>
        <v>0</v>
      </c>
      <c r="FAB492" s="13">
        <f>'[1]Лист 1'!FAB491</f>
        <v>0</v>
      </c>
      <c r="FAC492" s="13">
        <f>'[1]Лист 1'!FAC491</f>
        <v>0</v>
      </c>
      <c r="FAD492" s="13">
        <f>'[1]Лист 1'!FAD491</f>
        <v>0</v>
      </c>
      <c r="FAE492" s="13">
        <f>'[1]Лист 1'!FAE491</f>
        <v>0</v>
      </c>
      <c r="FAF492" s="13">
        <f>'[1]Лист 1'!FAF491</f>
        <v>0</v>
      </c>
      <c r="FAG492" s="13">
        <f>'[1]Лист 1'!FAG491</f>
        <v>0</v>
      </c>
      <c r="FAH492" s="13">
        <f>'[1]Лист 1'!FAH491</f>
        <v>0</v>
      </c>
      <c r="FAI492" s="13">
        <f>'[1]Лист 1'!FAI491</f>
        <v>0</v>
      </c>
      <c r="FAJ492" s="13">
        <f>'[1]Лист 1'!FAJ491</f>
        <v>0</v>
      </c>
      <c r="FAK492" s="13">
        <f>'[1]Лист 1'!FAK491</f>
        <v>0</v>
      </c>
      <c r="FAL492" s="13">
        <f>'[1]Лист 1'!FAL491</f>
        <v>0</v>
      </c>
      <c r="FAM492" s="13">
        <f>'[1]Лист 1'!FAM491</f>
        <v>0</v>
      </c>
      <c r="FAN492" s="13">
        <f>'[1]Лист 1'!FAN491</f>
        <v>0</v>
      </c>
      <c r="FAO492" s="13">
        <f>'[1]Лист 1'!FAO491</f>
        <v>0</v>
      </c>
      <c r="FAP492" s="13">
        <f>'[1]Лист 1'!FAP491</f>
        <v>0</v>
      </c>
      <c r="FAQ492" s="13">
        <f>'[1]Лист 1'!FAQ491</f>
        <v>0</v>
      </c>
      <c r="FAR492" s="13">
        <f>'[1]Лист 1'!FAR491</f>
        <v>0</v>
      </c>
      <c r="FAS492" s="13">
        <f>'[1]Лист 1'!FAS491</f>
        <v>0</v>
      </c>
      <c r="FAT492" s="13">
        <f>'[1]Лист 1'!FAT491</f>
        <v>0</v>
      </c>
      <c r="FAU492" s="13">
        <f>'[1]Лист 1'!FAU491</f>
        <v>0</v>
      </c>
      <c r="FAV492" s="13">
        <f>'[1]Лист 1'!FAV491</f>
        <v>0</v>
      </c>
      <c r="FAW492" s="13">
        <f>'[1]Лист 1'!FAW491</f>
        <v>0</v>
      </c>
      <c r="FAX492" s="13">
        <f>'[1]Лист 1'!FAX491</f>
        <v>0</v>
      </c>
      <c r="FAY492" s="13">
        <f>'[1]Лист 1'!FAY491</f>
        <v>0</v>
      </c>
      <c r="FAZ492" s="13">
        <f>'[1]Лист 1'!FAZ491</f>
        <v>0</v>
      </c>
      <c r="FBA492" s="13">
        <f>'[1]Лист 1'!FBA491</f>
        <v>0</v>
      </c>
      <c r="FBB492" s="13">
        <f>'[1]Лист 1'!FBB491</f>
        <v>0</v>
      </c>
      <c r="FBC492" s="13">
        <f>'[1]Лист 1'!FBC491</f>
        <v>0</v>
      </c>
      <c r="FBD492" s="13">
        <f>'[1]Лист 1'!FBD491</f>
        <v>0</v>
      </c>
      <c r="FBE492" s="13">
        <f>'[1]Лист 1'!FBE491</f>
        <v>0</v>
      </c>
      <c r="FBF492" s="13">
        <f>'[1]Лист 1'!FBF491</f>
        <v>0</v>
      </c>
      <c r="FBG492" s="13">
        <f>'[1]Лист 1'!FBG491</f>
        <v>0</v>
      </c>
      <c r="FBH492" s="13">
        <f>'[1]Лист 1'!FBH491</f>
        <v>0</v>
      </c>
      <c r="FBI492" s="13">
        <f>'[1]Лист 1'!FBI491</f>
        <v>0</v>
      </c>
      <c r="FBJ492" s="13">
        <f>'[1]Лист 1'!FBJ491</f>
        <v>0</v>
      </c>
      <c r="FBK492" s="13">
        <f>'[1]Лист 1'!FBK491</f>
        <v>0</v>
      </c>
      <c r="FBL492" s="13">
        <f>'[1]Лист 1'!FBL491</f>
        <v>0</v>
      </c>
      <c r="FBM492" s="13">
        <f>'[1]Лист 1'!FBM491</f>
        <v>0</v>
      </c>
      <c r="FBN492" s="13">
        <f>'[1]Лист 1'!FBN491</f>
        <v>0</v>
      </c>
      <c r="FBO492" s="13">
        <f>'[1]Лист 1'!FBO491</f>
        <v>0</v>
      </c>
      <c r="FBP492" s="13">
        <f>'[1]Лист 1'!FBP491</f>
        <v>0</v>
      </c>
      <c r="FBQ492" s="13">
        <f>'[1]Лист 1'!FBQ491</f>
        <v>0</v>
      </c>
      <c r="FBR492" s="13">
        <f>'[1]Лист 1'!FBR491</f>
        <v>0</v>
      </c>
      <c r="FBS492" s="13">
        <f>'[1]Лист 1'!FBS491</f>
        <v>0</v>
      </c>
      <c r="FBT492" s="13">
        <f>'[1]Лист 1'!FBT491</f>
        <v>0</v>
      </c>
      <c r="FBU492" s="13">
        <f>'[1]Лист 1'!FBU491</f>
        <v>0</v>
      </c>
      <c r="FBV492" s="13">
        <f>'[1]Лист 1'!FBV491</f>
        <v>0</v>
      </c>
      <c r="FBW492" s="13">
        <f>'[1]Лист 1'!FBW491</f>
        <v>0</v>
      </c>
      <c r="FBX492" s="13">
        <f>'[1]Лист 1'!FBX491</f>
        <v>0</v>
      </c>
      <c r="FBY492" s="13">
        <f>'[1]Лист 1'!FBY491</f>
        <v>0</v>
      </c>
      <c r="FBZ492" s="13">
        <f>'[1]Лист 1'!FBZ491</f>
        <v>0</v>
      </c>
      <c r="FCA492" s="13">
        <f>'[1]Лист 1'!FCA491</f>
        <v>0</v>
      </c>
      <c r="FCB492" s="13">
        <f>'[1]Лист 1'!FCB491</f>
        <v>0</v>
      </c>
      <c r="FCC492" s="13">
        <f>'[1]Лист 1'!FCC491</f>
        <v>0</v>
      </c>
      <c r="FCD492" s="13">
        <f>'[1]Лист 1'!FCD491</f>
        <v>0</v>
      </c>
      <c r="FCE492" s="13">
        <f>'[1]Лист 1'!FCE491</f>
        <v>0</v>
      </c>
      <c r="FCF492" s="13">
        <f>'[1]Лист 1'!FCF491</f>
        <v>0</v>
      </c>
      <c r="FCG492" s="13">
        <f>'[1]Лист 1'!FCG491</f>
        <v>0</v>
      </c>
      <c r="FCH492" s="13">
        <f>'[1]Лист 1'!FCH491</f>
        <v>0</v>
      </c>
      <c r="FCI492" s="13">
        <f>'[1]Лист 1'!FCI491</f>
        <v>0</v>
      </c>
      <c r="FCJ492" s="13">
        <f>'[1]Лист 1'!FCJ491</f>
        <v>0</v>
      </c>
      <c r="FCK492" s="13">
        <f>'[1]Лист 1'!FCK491</f>
        <v>0</v>
      </c>
      <c r="FCL492" s="13">
        <f>'[1]Лист 1'!FCL491</f>
        <v>0</v>
      </c>
      <c r="FCM492" s="13">
        <f>'[1]Лист 1'!FCM491</f>
        <v>0</v>
      </c>
      <c r="FCN492" s="13">
        <f>'[1]Лист 1'!FCN491</f>
        <v>0</v>
      </c>
      <c r="FCO492" s="13">
        <f>'[1]Лист 1'!FCO491</f>
        <v>0</v>
      </c>
      <c r="FCP492" s="13">
        <f>'[1]Лист 1'!FCP491</f>
        <v>0</v>
      </c>
      <c r="FCQ492" s="13">
        <f>'[1]Лист 1'!FCQ491</f>
        <v>0</v>
      </c>
      <c r="FCR492" s="13">
        <f>'[1]Лист 1'!FCR491</f>
        <v>0</v>
      </c>
      <c r="FCS492" s="13">
        <f>'[1]Лист 1'!FCS491</f>
        <v>0</v>
      </c>
      <c r="FCT492" s="13">
        <f>'[1]Лист 1'!FCT491</f>
        <v>0</v>
      </c>
      <c r="FCU492" s="13">
        <f>'[1]Лист 1'!FCU491</f>
        <v>0</v>
      </c>
      <c r="FCV492" s="13">
        <f>'[1]Лист 1'!FCV491</f>
        <v>0</v>
      </c>
      <c r="FCW492" s="13">
        <f>'[1]Лист 1'!FCW491</f>
        <v>0</v>
      </c>
      <c r="FCX492" s="13">
        <f>'[1]Лист 1'!FCX491</f>
        <v>0</v>
      </c>
      <c r="FCY492" s="13">
        <f>'[1]Лист 1'!FCY491</f>
        <v>0</v>
      </c>
      <c r="FCZ492" s="13">
        <f>'[1]Лист 1'!FCZ491</f>
        <v>0</v>
      </c>
      <c r="FDA492" s="13">
        <f>'[1]Лист 1'!FDA491</f>
        <v>0</v>
      </c>
      <c r="FDB492" s="13">
        <f>'[1]Лист 1'!FDB491</f>
        <v>0</v>
      </c>
      <c r="FDC492" s="13">
        <f>'[1]Лист 1'!FDC491</f>
        <v>0</v>
      </c>
      <c r="FDD492" s="13">
        <f>'[1]Лист 1'!FDD491</f>
        <v>0</v>
      </c>
      <c r="FDE492" s="13">
        <f>'[1]Лист 1'!FDE491</f>
        <v>0</v>
      </c>
      <c r="FDF492" s="13">
        <f>'[1]Лист 1'!FDF491</f>
        <v>0</v>
      </c>
      <c r="FDG492" s="13">
        <f>'[1]Лист 1'!FDG491</f>
        <v>0</v>
      </c>
      <c r="FDH492" s="13">
        <f>'[1]Лист 1'!FDH491</f>
        <v>0</v>
      </c>
      <c r="FDI492" s="13">
        <f>'[1]Лист 1'!FDI491</f>
        <v>0</v>
      </c>
      <c r="FDJ492" s="13">
        <f>'[1]Лист 1'!FDJ491</f>
        <v>0</v>
      </c>
      <c r="FDK492" s="13">
        <f>'[1]Лист 1'!FDK491</f>
        <v>0</v>
      </c>
      <c r="FDL492" s="13">
        <f>'[1]Лист 1'!FDL491</f>
        <v>0</v>
      </c>
      <c r="FDM492" s="13">
        <f>'[1]Лист 1'!FDM491</f>
        <v>0</v>
      </c>
      <c r="FDN492" s="13">
        <f>'[1]Лист 1'!FDN491</f>
        <v>0</v>
      </c>
      <c r="FDO492" s="13">
        <f>'[1]Лист 1'!FDO491</f>
        <v>0</v>
      </c>
      <c r="FDP492" s="13">
        <f>'[1]Лист 1'!FDP491</f>
        <v>0</v>
      </c>
      <c r="FDQ492" s="13">
        <f>'[1]Лист 1'!FDQ491</f>
        <v>0</v>
      </c>
      <c r="FDR492" s="13">
        <f>'[1]Лист 1'!FDR491</f>
        <v>0</v>
      </c>
      <c r="FDS492" s="13">
        <f>'[1]Лист 1'!FDS491</f>
        <v>0</v>
      </c>
      <c r="FDT492" s="13">
        <f>'[1]Лист 1'!FDT491</f>
        <v>0</v>
      </c>
      <c r="FDU492" s="13">
        <f>'[1]Лист 1'!FDU491</f>
        <v>0</v>
      </c>
      <c r="FDV492" s="13">
        <f>'[1]Лист 1'!FDV491</f>
        <v>0</v>
      </c>
      <c r="FDW492" s="13">
        <f>'[1]Лист 1'!FDW491</f>
        <v>0</v>
      </c>
      <c r="FDX492" s="13">
        <f>'[1]Лист 1'!FDX491</f>
        <v>0</v>
      </c>
      <c r="FDY492" s="13">
        <f>'[1]Лист 1'!FDY491</f>
        <v>0</v>
      </c>
      <c r="FDZ492" s="13">
        <f>'[1]Лист 1'!FDZ491</f>
        <v>0</v>
      </c>
      <c r="FEA492" s="13">
        <f>'[1]Лист 1'!FEA491</f>
        <v>0</v>
      </c>
      <c r="FEB492" s="13">
        <f>'[1]Лист 1'!FEB491</f>
        <v>0</v>
      </c>
      <c r="FEC492" s="13">
        <f>'[1]Лист 1'!FEC491</f>
        <v>0</v>
      </c>
      <c r="FED492" s="13">
        <f>'[1]Лист 1'!FED491</f>
        <v>0</v>
      </c>
      <c r="FEE492" s="13">
        <f>'[1]Лист 1'!FEE491</f>
        <v>0</v>
      </c>
      <c r="FEF492" s="13">
        <f>'[1]Лист 1'!FEF491</f>
        <v>0</v>
      </c>
      <c r="FEG492" s="13">
        <f>'[1]Лист 1'!FEG491</f>
        <v>0</v>
      </c>
      <c r="FEH492" s="13">
        <f>'[1]Лист 1'!FEH491</f>
        <v>0</v>
      </c>
      <c r="FEI492" s="13">
        <f>'[1]Лист 1'!FEI491</f>
        <v>0</v>
      </c>
      <c r="FEJ492" s="13">
        <f>'[1]Лист 1'!FEJ491</f>
        <v>0</v>
      </c>
      <c r="FEK492" s="13">
        <f>'[1]Лист 1'!FEK491</f>
        <v>0</v>
      </c>
      <c r="FEL492" s="13">
        <f>'[1]Лист 1'!FEL491</f>
        <v>0</v>
      </c>
      <c r="FEM492" s="13">
        <f>'[1]Лист 1'!FEM491</f>
        <v>0</v>
      </c>
      <c r="FEN492" s="13">
        <f>'[1]Лист 1'!FEN491</f>
        <v>0</v>
      </c>
      <c r="FEO492" s="13">
        <f>'[1]Лист 1'!FEO491</f>
        <v>0</v>
      </c>
      <c r="FEP492" s="13">
        <f>'[1]Лист 1'!FEP491</f>
        <v>0</v>
      </c>
      <c r="FEQ492" s="13">
        <f>'[1]Лист 1'!FEQ491</f>
        <v>0</v>
      </c>
      <c r="FER492" s="13">
        <f>'[1]Лист 1'!FER491</f>
        <v>0</v>
      </c>
      <c r="FES492" s="13">
        <f>'[1]Лист 1'!FES491</f>
        <v>0</v>
      </c>
      <c r="FET492" s="13">
        <f>'[1]Лист 1'!FET491</f>
        <v>0</v>
      </c>
      <c r="FEU492" s="13">
        <f>'[1]Лист 1'!FEU491</f>
        <v>0</v>
      </c>
      <c r="FEV492" s="13">
        <f>'[1]Лист 1'!FEV491</f>
        <v>0</v>
      </c>
      <c r="FEW492" s="13">
        <f>'[1]Лист 1'!FEW491</f>
        <v>0</v>
      </c>
      <c r="FEX492" s="13">
        <f>'[1]Лист 1'!FEX491</f>
        <v>0</v>
      </c>
      <c r="FEY492" s="13">
        <f>'[1]Лист 1'!FEY491</f>
        <v>0</v>
      </c>
      <c r="FEZ492" s="13">
        <f>'[1]Лист 1'!FEZ491</f>
        <v>0</v>
      </c>
      <c r="FFA492" s="13">
        <f>'[1]Лист 1'!FFA491</f>
        <v>0</v>
      </c>
      <c r="FFB492" s="13">
        <f>'[1]Лист 1'!FFB491</f>
        <v>0</v>
      </c>
      <c r="FFC492" s="13">
        <f>'[1]Лист 1'!FFC491</f>
        <v>0</v>
      </c>
      <c r="FFD492" s="13">
        <f>'[1]Лист 1'!FFD491</f>
        <v>0</v>
      </c>
      <c r="FFE492" s="13">
        <f>'[1]Лист 1'!FFE491</f>
        <v>0</v>
      </c>
      <c r="FFF492" s="13">
        <f>'[1]Лист 1'!FFF491</f>
        <v>0</v>
      </c>
      <c r="FFG492" s="13">
        <f>'[1]Лист 1'!FFG491</f>
        <v>0</v>
      </c>
      <c r="FFH492" s="13">
        <f>'[1]Лист 1'!FFH491</f>
        <v>0</v>
      </c>
      <c r="FFI492" s="13">
        <f>'[1]Лист 1'!FFI491</f>
        <v>0</v>
      </c>
      <c r="FFJ492" s="13">
        <f>'[1]Лист 1'!FFJ491</f>
        <v>0</v>
      </c>
      <c r="FFK492" s="13">
        <f>'[1]Лист 1'!FFK491</f>
        <v>0</v>
      </c>
      <c r="FFL492" s="13">
        <f>'[1]Лист 1'!FFL491</f>
        <v>0</v>
      </c>
      <c r="FFM492" s="13">
        <f>'[1]Лист 1'!FFM491</f>
        <v>0</v>
      </c>
      <c r="FFN492" s="13">
        <f>'[1]Лист 1'!FFN491</f>
        <v>0</v>
      </c>
      <c r="FFO492" s="13">
        <f>'[1]Лист 1'!FFO491</f>
        <v>0</v>
      </c>
      <c r="FFP492" s="13">
        <f>'[1]Лист 1'!FFP491</f>
        <v>0</v>
      </c>
      <c r="FFQ492" s="13">
        <f>'[1]Лист 1'!FFQ491</f>
        <v>0</v>
      </c>
      <c r="FFR492" s="13">
        <f>'[1]Лист 1'!FFR491</f>
        <v>0</v>
      </c>
      <c r="FFS492" s="13">
        <f>'[1]Лист 1'!FFS491</f>
        <v>0</v>
      </c>
      <c r="FFT492" s="13">
        <f>'[1]Лист 1'!FFT491</f>
        <v>0</v>
      </c>
      <c r="FFU492" s="13">
        <f>'[1]Лист 1'!FFU491</f>
        <v>0</v>
      </c>
      <c r="FFV492" s="13">
        <f>'[1]Лист 1'!FFV491</f>
        <v>0</v>
      </c>
      <c r="FFW492" s="13">
        <f>'[1]Лист 1'!FFW491</f>
        <v>0</v>
      </c>
      <c r="FFX492" s="13">
        <f>'[1]Лист 1'!FFX491</f>
        <v>0</v>
      </c>
      <c r="FFY492" s="13">
        <f>'[1]Лист 1'!FFY491</f>
        <v>0</v>
      </c>
      <c r="FFZ492" s="13">
        <f>'[1]Лист 1'!FFZ491</f>
        <v>0</v>
      </c>
      <c r="FGA492" s="13">
        <f>'[1]Лист 1'!FGA491</f>
        <v>0</v>
      </c>
      <c r="FGB492" s="13">
        <f>'[1]Лист 1'!FGB491</f>
        <v>0</v>
      </c>
      <c r="FGC492" s="13">
        <f>'[1]Лист 1'!FGC491</f>
        <v>0</v>
      </c>
      <c r="FGD492" s="13">
        <f>'[1]Лист 1'!FGD491</f>
        <v>0</v>
      </c>
      <c r="FGE492" s="13">
        <f>'[1]Лист 1'!FGE491</f>
        <v>0</v>
      </c>
      <c r="FGF492" s="13">
        <f>'[1]Лист 1'!FGF491</f>
        <v>0</v>
      </c>
      <c r="FGG492" s="13">
        <f>'[1]Лист 1'!FGG491</f>
        <v>0</v>
      </c>
      <c r="FGH492" s="13">
        <f>'[1]Лист 1'!FGH491</f>
        <v>0</v>
      </c>
      <c r="FGI492" s="13">
        <f>'[1]Лист 1'!FGI491</f>
        <v>0</v>
      </c>
      <c r="FGJ492" s="13">
        <f>'[1]Лист 1'!FGJ491</f>
        <v>0</v>
      </c>
      <c r="FGK492" s="13">
        <f>'[1]Лист 1'!FGK491</f>
        <v>0</v>
      </c>
      <c r="FGL492" s="13">
        <f>'[1]Лист 1'!FGL491</f>
        <v>0</v>
      </c>
      <c r="FGM492" s="13">
        <f>'[1]Лист 1'!FGM491</f>
        <v>0</v>
      </c>
      <c r="FGN492" s="13">
        <f>'[1]Лист 1'!FGN491</f>
        <v>0</v>
      </c>
      <c r="FGO492" s="13">
        <f>'[1]Лист 1'!FGO491</f>
        <v>0</v>
      </c>
      <c r="FGP492" s="13">
        <f>'[1]Лист 1'!FGP491</f>
        <v>0</v>
      </c>
      <c r="FGQ492" s="13">
        <f>'[1]Лист 1'!FGQ491</f>
        <v>0</v>
      </c>
      <c r="FGR492" s="13">
        <f>'[1]Лист 1'!FGR491</f>
        <v>0</v>
      </c>
      <c r="FGS492" s="13">
        <f>'[1]Лист 1'!FGS491</f>
        <v>0</v>
      </c>
      <c r="FGT492" s="13">
        <f>'[1]Лист 1'!FGT491</f>
        <v>0</v>
      </c>
      <c r="FGU492" s="13">
        <f>'[1]Лист 1'!FGU491</f>
        <v>0</v>
      </c>
      <c r="FGV492" s="13">
        <f>'[1]Лист 1'!FGV491</f>
        <v>0</v>
      </c>
      <c r="FGW492" s="13">
        <f>'[1]Лист 1'!FGW491</f>
        <v>0</v>
      </c>
      <c r="FGX492" s="13">
        <f>'[1]Лист 1'!FGX491</f>
        <v>0</v>
      </c>
      <c r="FGY492" s="13">
        <f>'[1]Лист 1'!FGY491</f>
        <v>0</v>
      </c>
      <c r="FGZ492" s="13">
        <f>'[1]Лист 1'!FGZ491</f>
        <v>0</v>
      </c>
      <c r="FHA492" s="13">
        <f>'[1]Лист 1'!FHA491</f>
        <v>0</v>
      </c>
      <c r="FHB492" s="13">
        <f>'[1]Лист 1'!FHB491</f>
        <v>0</v>
      </c>
      <c r="FHC492" s="13">
        <f>'[1]Лист 1'!FHC491</f>
        <v>0</v>
      </c>
      <c r="FHD492" s="13">
        <f>'[1]Лист 1'!FHD491</f>
        <v>0</v>
      </c>
      <c r="FHE492" s="13">
        <f>'[1]Лист 1'!FHE491</f>
        <v>0</v>
      </c>
      <c r="FHF492" s="13">
        <f>'[1]Лист 1'!FHF491</f>
        <v>0</v>
      </c>
      <c r="FHG492" s="13">
        <f>'[1]Лист 1'!FHG491</f>
        <v>0</v>
      </c>
      <c r="FHH492" s="13">
        <f>'[1]Лист 1'!FHH491</f>
        <v>0</v>
      </c>
      <c r="FHI492" s="13">
        <f>'[1]Лист 1'!FHI491</f>
        <v>0</v>
      </c>
      <c r="FHJ492" s="13">
        <f>'[1]Лист 1'!FHJ491</f>
        <v>0</v>
      </c>
      <c r="FHK492" s="13">
        <f>'[1]Лист 1'!FHK491</f>
        <v>0</v>
      </c>
      <c r="FHL492" s="13">
        <f>'[1]Лист 1'!FHL491</f>
        <v>0</v>
      </c>
      <c r="FHM492" s="13">
        <f>'[1]Лист 1'!FHM491</f>
        <v>0</v>
      </c>
      <c r="FHN492" s="13">
        <f>'[1]Лист 1'!FHN491</f>
        <v>0</v>
      </c>
      <c r="FHO492" s="13">
        <f>'[1]Лист 1'!FHO491</f>
        <v>0</v>
      </c>
      <c r="FHP492" s="13">
        <f>'[1]Лист 1'!FHP491</f>
        <v>0</v>
      </c>
      <c r="FHQ492" s="13">
        <f>'[1]Лист 1'!FHQ491</f>
        <v>0</v>
      </c>
      <c r="FHR492" s="13">
        <f>'[1]Лист 1'!FHR491</f>
        <v>0</v>
      </c>
      <c r="FHS492" s="13">
        <f>'[1]Лист 1'!FHS491</f>
        <v>0</v>
      </c>
      <c r="FHT492" s="13">
        <f>'[1]Лист 1'!FHT491</f>
        <v>0</v>
      </c>
      <c r="FHU492" s="13">
        <f>'[1]Лист 1'!FHU491</f>
        <v>0</v>
      </c>
      <c r="FHV492" s="13">
        <f>'[1]Лист 1'!FHV491</f>
        <v>0</v>
      </c>
      <c r="FHW492" s="13">
        <f>'[1]Лист 1'!FHW491</f>
        <v>0</v>
      </c>
      <c r="FHX492" s="13">
        <f>'[1]Лист 1'!FHX491</f>
        <v>0</v>
      </c>
      <c r="FHY492" s="13">
        <f>'[1]Лист 1'!FHY491</f>
        <v>0</v>
      </c>
      <c r="FHZ492" s="13">
        <f>'[1]Лист 1'!FHZ491</f>
        <v>0</v>
      </c>
      <c r="FIA492" s="13">
        <f>'[1]Лист 1'!FIA491</f>
        <v>0</v>
      </c>
      <c r="FIB492" s="13">
        <f>'[1]Лист 1'!FIB491</f>
        <v>0</v>
      </c>
      <c r="FIC492" s="13">
        <f>'[1]Лист 1'!FIC491</f>
        <v>0</v>
      </c>
      <c r="FID492" s="13">
        <f>'[1]Лист 1'!FID491</f>
        <v>0</v>
      </c>
      <c r="FIE492" s="13">
        <f>'[1]Лист 1'!FIE491</f>
        <v>0</v>
      </c>
      <c r="FIF492" s="13">
        <f>'[1]Лист 1'!FIF491</f>
        <v>0</v>
      </c>
      <c r="FIG492" s="13">
        <f>'[1]Лист 1'!FIG491</f>
        <v>0</v>
      </c>
      <c r="FIH492" s="13">
        <f>'[1]Лист 1'!FIH491</f>
        <v>0</v>
      </c>
      <c r="FII492" s="13">
        <f>'[1]Лист 1'!FII491</f>
        <v>0</v>
      </c>
      <c r="FIJ492" s="13">
        <f>'[1]Лист 1'!FIJ491</f>
        <v>0</v>
      </c>
      <c r="FIK492" s="13">
        <f>'[1]Лист 1'!FIK491</f>
        <v>0</v>
      </c>
      <c r="FIL492" s="13">
        <f>'[1]Лист 1'!FIL491</f>
        <v>0</v>
      </c>
      <c r="FIM492" s="13">
        <f>'[1]Лист 1'!FIM491</f>
        <v>0</v>
      </c>
      <c r="FIN492" s="13">
        <f>'[1]Лист 1'!FIN491</f>
        <v>0</v>
      </c>
      <c r="FIO492" s="13">
        <f>'[1]Лист 1'!FIO491</f>
        <v>0</v>
      </c>
      <c r="FIP492" s="13">
        <f>'[1]Лист 1'!FIP491</f>
        <v>0</v>
      </c>
      <c r="FIQ492" s="13">
        <f>'[1]Лист 1'!FIQ491</f>
        <v>0</v>
      </c>
      <c r="FIR492" s="13">
        <f>'[1]Лист 1'!FIR491</f>
        <v>0</v>
      </c>
      <c r="FIS492" s="13">
        <f>'[1]Лист 1'!FIS491</f>
        <v>0</v>
      </c>
      <c r="FIT492" s="13">
        <f>'[1]Лист 1'!FIT491</f>
        <v>0</v>
      </c>
      <c r="FIU492" s="13">
        <f>'[1]Лист 1'!FIU491</f>
        <v>0</v>
      </c>
      <c r="FIV492" s="13">
        <f>'[1]Лист 1'!FIV491</f>
        <v>0</v>
      </c>
      <c r="FIW492" s="13">
        <f>'[1]Лист 1'!FIW491</f>
        <v>0</v>
      </c>
      <c r="FIX492" s="13">
        <f>'[1]Лист 1'!FIX491</f>
        <v>0</v>
      </c>
      <c r="FIY492" s="13">
        <f>'[1]Лист 1'!FIY491</f>
        <v>0</v>
      </c>
      <c r="FIZ492" s="13">
        <f>'[1]Лист 1'!FIZ491</f>
        <v>0</v>
      </c>
      <c r="FJA492" s="13">
        <f>'[1]Лист 1'!FJA491</f>
        <v>0</v>
      </c>
      <c r="FJB492" s="13">
        <f>'[1]Лист 1'!FJB491</f>
        <v>0</v>
      </c>
      <c r="FJC492" s="13">
        <f>'[1]Лист 1'!FJC491</f>
        <v>0</v>
      </c>
      <c r="FJD492" s="13">
        <f>'[1]Лист 1'!FJD491</f>
        <v>0</v>
      </c>
      <c r="FJE492" s="13">
        <f>'[1]Лист 1'!FJE491</f>
        <v>0</v>
      </c>
      <c r="FJF492" s="13">
        <f>'[1]Лист 1'!FJF491</f>
        <v>0</v>
      </c>
      <c r="FJG492" s="13">
        <f>'[1]Лист 1'!FJG491</f>
        <v>0</v>
      </c>
      <c r="FJH492" s="13">
        <f>'[1]Лист 1'!FJH491</f>
        <v>0</v>
      </c>
      <c r="FJI492" s="13">
        <f>'[1]Лист 1'!FJI491</f>
        <v>0</v>
      </c>
      <c r="FJJ492" s="13">
        <f>'[1]Лист 1'!FJJ491</f>
        <v>0</v>
      </c>
      <c r="FJK492" s="13">
        <f>'[1]Лист 1'!FJK491</f>
        <v>0</v>
      </c>
      <c r="FJL492" s="13">
        <f>'[1]Лист 1'!FJL491</f>
        <v>0</v>
      </c>
      <c r="FJM492" s="13">
        <f>'[1]Лист 1'!FJM491</f>
        <v>0</v>
      </c>
      <c r="FJN492" s="13">
        <f>'[1]Лист 1'!FJN491</f>
        <v>0</v>
      </c>
      <c r="FJO492" s="13">
        <f>'[1]Лист 1'!FJO491</f>
        <v>0</v>
      </c>
      <c r="FJP492" s="13">
        <f>'[1]Лист 1'!FJP491</f>
        <v>0</v>
      </c>
      <c r="FJQ492" s="13">
        <f>'[1]Лист 1'!FJQ491</f>
        <v>0</v>
      </c>
      <c r="FJR492" s="13">
        <f>'[1]Лист 1'!FJR491</f>
        <v>0</v>
      </c>
      <c r="FJS492" s="13">
        <f>'[1]Лист 1'!FJS491</f>
        <v>0</v>
      </c>
      <c r="FJT492" s="13">
        <f>'[1]Лист 1'!FJT491</f>
        <v>0</v>
      </c>
      <c r="FJU492" s="13">
        <f>'[1]Лист 1'!FJU491</f>
        <v>0</v>
      </c>
      <c r="FJV492" s="13">
        <f>'[1]Лист 1'!FJV491</f>
        <v>0</v>
      </c>
      <c r="FJW492" s="13">
        <f>'[1]Лист 1'!FJW491</f>
        <v>0</v>
      </c>
      <c r="FJX492" s="13">
        <f>'[1]Лист 1'!FJX491</f>
        <v>0</v>
      </c>
      <c r="FJY492" s="13">
        <f>'[1]Лист 1'!FJY491</f>
        <v>0</v>
      </c>
      <c r="FJZ492" s="13">
        <f>'[1]Лист 1'!FJZ491</f>
        <v>0</v>
      </c>
      <c r="FKA492" s="13">
        <f>'[1]Лист 1'!FKA491</f>
        <v>0</v>
      </c>
      <c r="FKB492" s="13">
        <f>'[1]Лист 1'!FKB491</f>
        <v>0</v>
      </c>
      <c r="FKC492" s="13">
        <f>'[1]Лист 1'!FKC491</f>
        <v>0</v>
      </c>
      <c r="FKD492" s="13">
        <f>'[1]Лист 1'!FKD491</f>
        <v>0</v>
      </c>
      <c r="FKE492" s="13">
        <f>'[1]Лист 1'!FKE491</f>
        <v>0</v>
      </c>
      <c r="FKF492" s="13">
        <f>'[1]Лист 1'!FKF491</f>
        <v>0</v>
      </c>
      <c r="FKG492" s="13">
        <f>'[1]Лист 1'!FKG491</f>
        <v>0</v>
      </c>
      <c r="FKH492" s="13">
        <f>'[1]Лист 1'!FKH491</f>
        <v>0</v>
      </c>
      <c r="FKI492" s="13">
        <f>'[1]Лист 1'!FKI491</f>
        <v>0</v>
      </c>
      <c r="FKJ492" s="13">
        <f>'[1]Лист 1'!FKJ491</f>
        <v>0</v>
      </c>
      <c r="FKK492" s="13">
        <f>'[1]Лист 1'!FKK491</f>
        <v>0</v>
      </c>
      <c r="FKL492" s="13">
        <f>'[1]Лист 1'!FKL491</f>
        <v>0</v>
      </c>
      <c r="FKM492" s="13">
        <f>'[1]Лист 1'!FKM491</f>
        <v>0</v>
      </c>
      <c r="FKN492" s="13">
        <f>'[1]Лист 1'!FKN491</f>
        <v>0</v>
      </c>
      <c r="FKO492" s="13">
        <f>'[1]Лист 1'!FKO491</f>
        <v>0</v>
      </c>
      <c r="FKP492" s="13">
        <f>'[1]Лист 1'!FKP491</f>
        <v>0</v>
      </c>
      <c r="FKQ492" s="13">
        <f>'[1]Лист 1'!FKQ491</f>
        <v>0</v>
      </c>
      <c r="FKR492" s="13">
        <f>'[1]Лист 1'!FKR491</f>
        <v>0</v>
      </c>
      <c r="FKS492" s="13">
        <f>'[1]Лист 1'!FKS491</f>
        <v>0</v>
      </c>
      <c r="FKT492" s="13">
        <f>'[1]Лист 1'!FKT491</f>
        <v>0</v>
      </c>
      <c r="FKU492" s="13">
        <f>'[1]Лист 1'!FKU491</f>
        <v>0</v>
      </c>
      <c r="FKV492" s="13">
        <f>'[1]Лист 1'!FKV491</f>
        <v>0</v>
      </c>
      <c r="FKW492" s="13">
        <f>'[1]Лист 1'!FKW491</f>
        <v>0</v>
      </c>
      <c r="FKX492" s="13">
        <f>'[1]Лист 1'!FKX491</f>
        <v>0</v>
      </c>
      <c r="FKY492" s="13">
        <f>'[1]Лист 1'!FKY491</f>
        <v>0</v>
      </c>
      <c r="FKZ492" s="13">
        <f>'[1]Лист 1'!FKZ491</f>
        <v>0</v>
      </c>
      <c r="FLA492" s="13">
        <f>'[1]Лист 1'!FLA491</f>
        <v>0</v>
      </c>
      <c r="FLB492" s="13">
        <f>'[1]Лист 1'!FLB491</f>
        <v>0</v>
      </c>
      <c r="FLC492" s="13">
        <f>'[1]Лист 1'!FLC491</f>
        <v>0</v>
      </c>
      <c r="FLD492" s="13">
        <f>'[1]Лист 1'!FLD491</f>
        <v>0</v>
      </c>
      <c r="FLE492" s="13">
        <f>'[1]Лист 1'!FLE491</f>
        <v>0</v>
      </c>
      <c r="FLF492" s="13">
        <f>'[1]Лист 1'!FLF491</f>
        <v>0</v>
      </c>
      <c r="FLG492" s="13">
        <f>'[1]Лист 1'!FLG491</f>
        <v>0</v>
      </c>
      <c r="FLH492" s="13">
        <f>'[1]Лист 1'!FLH491</f>
        <v>0</v>
      </c>
      <c r="FLI492" s="13">
        <f>'[1]Лист 1'!FLI491</f>
        <v>0</v>
      </c>
      <c r="FLJ492" s="13">
        <f>'[1]Лист 1'!FLJ491</f>
        <v>0</v>
      </c>
      <c r="FLK492" s="13">
        <f>'[1]Лист 1'!FLK491</f>
        <v>0</v>
      </c>
      <c r="FLL492" s="13">
        <f>'[1]Лист 1'!FLL491</f>
        <v>0</v>
      </c>
      <c r="FLM492" s="13">
        <f>'[1]Лист 1'!FLM491</f>
        <v>0</v>
      </c>
      <c r="FLN492" s="13">
        <f>'[1]Лист 1'!FLN491</f>
        <v>0</v>
      </c>
      <c r="FLO492" s="13">
        <f>'[1]Лист 1'!FLO491</f>
        <v>0</v>
      </c>
      <c r="FLP492" s="13">
        <f>'[1]Лист 1'!FLP491</f>
        <v>0</v>
      </c>
      <c r="FLQ492" s="13">
        <f>'[1]Лист 1'!FLQ491</f>
        <v>0</v>
      </c>
      <c r="FLR492" s="13">
        <f>'[1]Лист 1'!FLR491</f>
        <v>0</v>
      </c>
      <c r="FLS492" s="13">
        <f>'[1]Лист 1'!FLS491</f>
        <v>0</v>
      </c>
      <c r="FLT492" s="13">
        <f>'[1]Лист 1'!FLT491</f>
        <v>0</v>
      </c>
      <c r="FLU492" s="13">
        <f>'[1]Лист 1'!FLU491</f>
        <v>0</v>
      </c>
      <c r="FLV492" s="13">
        <f>'[1]Лист 1'!FLV491</f>
        <v>0</v>
      </c>
      <c r="FLW492" s="13">
        <f>'[1]Лист 1'!FLW491</f>
        <v>0</v>
      </c>
      <c r="FLX492" s="13">
        <f>'[1]Лист 1'!FLX491</f>
        <v>0</v>
      </c>
      <c r="FLY492" s="13">
        <f>'[1]Лист 1'!FLY491</f>
        <v>0</v>
      </c>
      <c r="FLZ492" s="13">
        <f>'[1]Лист 1'!FLZ491</f>
        <v>0</v>
      </c>
      <c r="FMA492" s="13">
        <f>'[1]Лист 1'!FMA491</f>
        <v>0</v>
      </c>
      <c r="FMB492" s="13">
        <f>'[1]Лист 1'!FMB491</f>
        <v>0</v>
      </c>
      <c r="FMC492" s="13">
        <f>'[1]Лист 1'!FMC491</f>
        <v>0</v>
      </c>
      <c r="FMD492" s="13">
        <f>'[1]Лист 1'!FMD491</f>
        <v>0</v>
      </c>
      <c r="FME492" s="13">
        <f>'[1]Лист 1'!FME491</f>
        <v>0</v>
      </c>
      <c r="FMF492" s="13">
        <f>'[1]Лист 1'!FMF491</f>
        <v>0</v>
      </c>
      <c r="FMG492" s="13">
        <f>'[1]Лист 1'!FMG491</f>
        <v>0</v>
      </c>
      <c r="FMH492" s="13">
        <f>'[1]Лист 1'!FMH491</f>
        <v>0</v>
      </c>
      <c r="FMI492" s="13">
        <f>'[1]Лист 1'!FMI491</f>
        <v>0</v>
      </c>
      <c r="FMJ492" s="13">
        <f>'[1]Лист 1'!FMJ491</f>
        <v>0</v>
      </c>
      <c r="FMK492" s="13">
        <f>'[1]Лист 1'!FMK491</f>
        <v>0</v>
      </c>
      <c r="FML492" s="13">
        <f>'[1]Лист 1'!FML491</f>
        <v>0</v>
      </c>
      <c r="FMM492" s="13">
        <f>'[1]Лист 1'!FMM491</f>
        <v>0</v>
      </c>
      <c r="FMN492" s="13">
        <f>'[1]Лист 1'!FMN491</f>
        <v>0</v>
      </c>
      <c r="FMO492" s="13">
        <f>'[1]Лист 1'!FMO491</f>
        <v>0</v>
      </c>
      <c r="FMP492" s="13">
        <f>'[1]Лист 1'!FMP491</f>
        <v>0</v>
      </c>
      <c r="FMQ492" s="13">
        <f>'[1]Лист 1'!FMQ491</f>
        <v>0</v>
      </c>
      <c r="FMR492" s="13">
        <f>'[1]Лист 1'!FMR491</f>
        <v>0</v>
      </c>
      <c r="FMS492" s="13">
        <f>'[1]Лист 1'!FMS491</f>
        <v>0</v>
      </c>
      <c r="FMT492" s="13">
        <f>'[1]Лист 1'!FMT491</f>
        <v>0</v>
      </c>
      <c r="FMU492" s="13">
        <f>'[1]Лист 1'!FMU491</f>
        <v>0</v>
      </c>
      <c r="FMV492" s="13">
        <f>'[1]Лист 1'!FMV491</f>
        <v>0</v>
      </c>
      <c r="FMW492" s="13">
        <f>'[1]Лист 1'!FMW491</f>
        <v>0</v>
      </c>
      <c r="FMX492" s="13">
        <f>'[1]Лист 1'!FMX491</f>
        <v>0</v>
      </c>
      <c r="FMY492" s="13">
        <f>'[1]Лист 1'!FMY491</f>
        <v>0</v>
      </c>
      <c r="FMZ492" s="13">
        <f>'[1]Лист 1'!FMZ491</f>
        <v>0</v>
      </c>
      <c r="FNA492" s="13">
        <f>'[1]Лист 1'!FNA491</f>
        <v>0</v>
      </c>
      <c r="FNB492" s="13">
        <f>'[1]Лист 1'!FNB491</f>
        <v>0</v>
      </c>
      <c r="FNC492" s="13">
        <f>'[1]Лист 1'!FNC491</f>
        <v>0</v>
      </c>
      <c r="FND492" s="13">
        <f>'[1]Лист 1'!FND491</f>
        <v>0</v>
      </c>
      <c r="FNE492" s="13">
        <f>'[1]Лист 1'!FNE491</f>
        <v>0</v>
      </c>
      <c r="FNF492" s="13">
        <f>'[1]Лист 1'!FNF491</f>
        <v>0</v>
      </c>
      <c r="FNG492" s="13">
        <f>'[1]Лист 1'!FNG491</f>
        <v>0</v>
      </c>
      <c r="FNH492" s="13">
        <f>'[1]Лист 1'!FNH491</f>
        <v>0</v>
      </c>
      <c r="FNI492" s="13">
        <f>'[1]Лист 1'!FNI491</f>
        <v>0</v>
      </c>
      <c r="FNJ492" s="13">
        <f>'[1]Лист 1'!FNJ491</f>
        <v>0</v>
      </c>
      <c r="FNK492" s="13">
        <f>'[1]Лист 1'!FNK491</f>
        <v>0</v>
      </c>
      <c r="FNL492" s="13">
        <f>'[1]Лист 1'!FNL491</f>
        <v>0</v>
      </c>
      <c r="FNM492" s="13">
        <f>'[1]Лист 1'!FNM491</f>
        <v>0</v>
      </c>
      <c r="FNN492" s="13">
        <f>'[1]Лист 1'!FNN491</f>
        <v>0</v>
      </c>
      <c r="FNO492" s="13">
        <f>'[1]Лист 1'!FNO491</f>
        <v>0</v>
      </c>
      <c r="FNP492" s="13">
        <f>'[1]Лист 1'!FNP491</f>
        <v>0</v>
      </c>
      <c r="FNQ492" s="13">
        <f>'[1]Лист 1'!FNQ491</f>
        <v>0</v>
      </c>
      <c r="FNR492" s="13">
        <f>'[1]Лист 1'!FNR491</f>
        <v>0</v>
      </c>
      <c r="FNS492" s="13">
        <f>'[1]Лист 1'!FNS491</f>
        <v>0</v>
      </c>
      <c r="FNT492" s="13">
        <f>'[1]Лист 1'!FNT491</f>
        <v>0</v>
      </c>
      <c r="FNU492" s="13">
        <f>'[1]Лист 1'!FNU491</f>
        <v>0</v>
      </c>
      <c r="FNV492" s="13">
        <f>'[1]Лист 1'!FNV491</f>
        <v>0</v>
      </c>
      <c r="FNW492" s="13">
        <f>'[1]Лист 1'!FNW491</f>
        <v>0</v>
      </c>
      <c r="FNX492" s="13">
        <f>'[1]Лист 1'!FNX491</f>
        <v>0</v>
      </c>
      <c r="FNY492" s="13">
        <f>'[1]Лист 1'!FNY491</f>
        <v>0</v>
      </c>
      <c r="FNZ492" s="13">
        <f>'[1]Лист 1'!FNZ491</f>
        <v>0</v>
      </c>
      <c r="FOA492" s="13">
        <f>'[1]Лист 1'!FOA491</f>
        <v>0</v>
      </c>
      <c r="FOB492" s="13">
        <f>'[1]Лист 1'!FOB491</f>
        <v>0</v>
      </c>
      <c r="FOC492" s="13">
        <f>'[1]Лист 1'!FOC491</f>
        <v>0</v>
      </c>
      <c r="FOD492" s="13">
        <f>'[1]Лист 1'!FOD491</f>
        <v>0</v>
      </c>
      <c r="FOE492" s="13">
        <f>'[1]Лист 1'!FOE491</f>
        <v>0</v>
      </c>
      <c r="FOF492" s="13">
        <f>'[1]Лист 1'!FOF491</f>
        <v>0</v>
      </c>
      <c r="FOG492" s="13">
        <f>'[1]Лист 1'!FOG491</f>
        <v>0</v>
      </c>
      <c r="FOH492" s="13">
        <f>'[1]Лист 1'!FOH491</f>
        <v>0</v>
      </c>
      <c r="FOI492" s="13">
        <f>'[1]Лист 1'!FOI491</f>
        <v>0</v>
      </c>
      <c r="FOJ492" s="13">
        <f>'[1]Лист 1'!FOJ491</f>
        <v>0</v>
      </c>
      <c r="FOK492" s="13">
        <f>'[1]Лист 1'!FOK491</f>
        <v>0</v>
      </c>
      <c r="FOL492" s="13">
        <f>'[1]Лист 1'!FOL491</f>
        <v>0</v>
      </c>
      <c r="FOM492" s="13">
        <f>'[1]Лист 1'!FOM491</f>
        <v>0</v>
      </c>
      <c r="FON492" s="13">
        <f>'[1]Лист 1'!FON491</f>
        <v>0</v>
      </c>
      <c r="FOO492" s="13">
        <f>'[1]Лист 1'!FOO491</f>
        <v>0</v>
      </c>
      <c r="FOP492" s="13">
        <f>'[1]Лист 1'!FOP491</f>
        <v>0</v>
      </c>
      <c r="FOQ492" s="13">
        <f>'[1]Лист 1'!FOQ491</f>
        <v>0</v>
      </c>
      <c r="FOR492" s="13">
        <f>'[1]Лист 1'!FOR491</f>
        <v>0</v>
      </c>
      <c r="FOS492" s="13">
        <f>'[1]Лист 1'!FOS491</f>
        <v>0</v>
      </c>
      <c r="FOT492" s="13">
        <f>'[1]Лист 1'!FOT491</f>
        <v>0</v>
      </c>
      <c r="FOU492" s="13">
        <f>'[1]Лист 1'!FOU491</f>
        <v>0</v>
      </c>
      <c r="FOV492" s="13">
        <f>'[1]Лист 1'!FOV491</f>
        <v>0</v>
      </c>
      <c r="FOW492" s="13">
        <f>'[1]Лист 1'!FOW491</f>
        <v>0</v>
      </c>
      <c r="FOX492" s="13">
        <f>'[1]Лист 1'!FOX491</f>
        <v>0</v>
      </c>
      <c r="FOY492" s="13">
        <f>'[1]Лист 1'!FOY491</f>
        <v>0</v>
      </c>
      <c r="FOZ492" s="13">
        <f>'[1]Лист 1'!FOZ491</f>
        <v>0</v>
      </c>
      <c r="FPA492" s="13">
        <f>'[1]Лист 1'!FPA491</f>
        <v>0</v>
      </c>
      <c r="FPB492" s="13">
        <f>'[1]Лист 1'!FPB491</f>
        <v>0</v>
      </c>
      <c r="FPC492" s="13">
        <f>'[1]Лист 1'!FPC491</f>
        <v>0</v>
      </c>
      <c r="FPD492" s="13">
        <f>'[1]Лист 1'!FPD491</f>
        <v>0</v>
      </c>
      <c r="FPE492" s="13">
        <f>'[1]Лист 1'!FPE491</f>
        <v>0</v>
      </c>
      <c r="FPF492" s="13">
        <f>'[1]Лист 1'!FPF491</f>
        <v>0</v>
      </c>
      <c r="FPG492" s="13">
        <f>'[1]Лист 1'!FPG491</f>
        <v>0</v>
      </c>
      <c r="FPH492" s="13">
        <f>'[1]Лист 1'!FPH491</f>
        <v>0</v>
      </c>
      <c r="FPI492" s="13">
        <f>'[1]Лист 1'!FPI491</f>
        <v>0</v>
      </c>
      <c r="FPJ492" s="13">
        <f>'[1]Лист 1'!FPJ491</f>
        <v>0</v>
      </c>
      <c r="FPK492" s="13">
        <f>'[1]Лист 1'!FPK491</f>
        <v>0</v>
      </c>
      <c r="FPL492" s="13">
        <f>'[1]Лист 1'!FPL491</f>
        <v>0</v>
      </c>
      <c r="FPM492" s="13">
        <f>'[1]Лист 1'!FPM491</f>
        <v>0</v>
      </c>
      <c r="FPN492" s="13">
        <f>'[1]Лист 1'!FPN491</f>
        <v>0</v>
      </c>
      <c r="FPO492" s="13">
        <f>'[1]Лист 1'!FPO491</f>
        <v>0</v>
      </c>
      <c r="FPP492" s="13">
        <f>'[1]Лист 1'!FPP491</f>
        <v>0</v>
      </c>
      <c r="FPQ492" s="13">
        <f>'[1]Лист 1'!FPQ491</f>
        <v>0</v>
      </c>
      <c r="FPR492" s="13">
        <f>'[1]Лист 1'!FPR491</f>
        <v>0</v>
      </c>
      <c r="FPS492" s="13">
        <f>'[1]Лист 1'!FPS491</f>
        <v>0</v>
      </c>
      <c r="FPT492" s="13">
        <f>'[1]Лист 1'!FPT491</f>
        <v>0</v>
      </c>
      <c r="FPU492" s="13">
        <f>'[1]Лист 1'!FPU491</f>
        <v>0</v>
      </c>
      <c r="FPV492" s="13">
        <f>'[1]Лист 1'!FPV491</f>
        <v>0</v>
      </c>
      <c r="FPW492" s="13">
        <f>'[1]Лист 1'!FPW491</f>
        <v>0</v>
      </c>
      <c r="FPX492" s="13">
        <f>'[1]Лист 1'!FPX491</f>
        <v>0</v>
      </c>
      <c r="FPY492" s="13">
        <f>'[1]Лист 1'!FPY491</f>
        <v>0</v>
      </c>
      <c r="FPZ492" s="13">
        <f>'[1]Лист 1'!FPZ491</f>
        <v>0</v>
      </c>
      <c r="FQA492" s="13">
        <f>'[1]Лист 1'!FQA491</f>
        <v>0</v>
      </c>
      <c r="FQB492" s="13">
        <f>'[1]Лист 1'!FQB491</f>
        <v>0</v>
      </c>
      <c r="FQC492" s="13">
        <f>'[1]Лист 1'!FQC491</f>
        <v>0</v>
      </c>
      <c r="FQD492" s="13">
        <f>'[1]Лист 1'!FQD491</f>
        <v>0</v>
      </c>
      <c r="FQE492" s="13">
        <f>'[1]Лист 1'!FQE491</f>
        <v>0</v>
      </c>
      <c r="FQF492" s="13">
        <f>'[1]Лист 1'!FQF491</f>
        <v>0</v>
      </c>
      <c r="FQG492" s="13">
        <f>'[1]Лист 1'!FQG491</f>
        <v>0</v>
      </c>
      <c r="FQH492" s="13">
        <f>'[1]Лист 1'!FQH491</f>
        <v>0</v>
      </c>
      <c r="FQI492" s="13">
        <f>'[1]Лист 1'!FQI491</f>
        <v>0</v>
      </c>
      <c r="FQJ492" s="13">
        <f>'[1]Лист 1'!FQJ491</f>
        <v>0</v>
      </c>
      <c r="FQK492" s="13">
        <f>'[1]Лист 1'!FQK491</f>
        <v>0</v>
      </c>
      <c r="FQL492" s="13">
        <f>'[1]Лист 1'!FQL491</f>
        <v>0</v>
      </c>
      <c r="FQM492" s="13">
        <f>'[1]Лист 1'!FQM491</f>
        <v>0</v>
      </c>
      <c r="FQN492" s="13">
        <f>'[1]Лист 1'!FQN491</f>
        <v>0</v>
      </c>
      <c r="FQO492" s="13">
        <f>'[1]Лист 1'!FQO491</f>
        <v>0</v>
      </c>
      <c r="FQP492" s="13">
        <f>'[1]Лист 1'!FQP491</f>
        <v>0</v>
      </c>
      <c r="FQQ492" s="13">
        <f>'[1]Лист 1'!FQQ491</f>
        <v>0</v>
      </c>
      <c r="FQR492" s="13">
        <f>'[1]Лист 1'!FQR491</f>
        <v>0</v>
      </c>
      <c r="FQS492" s="13">
        <f>'[1]Лист 1'!FQS491</f>
        <v>0</v>
      </c>
      <c r="FQT492" s="13">
        <f>'[1]Лист 1'!FQT491</f>
        <v>0</v>
      </c>
      <c r="FQU492" s="13">
        <f>'[1]Лист 1'!FQU491</f>
        <v>0</v>
      </c>
      <c r="FQV492" s="13">
        <f>'[1]Лист 1'!FQV491</f>
        <v>0</v>
      </c>
      <c r="FQW492" s="13">
        <f>'[1]Лист 1'!FQW491</f>
        <v>0</v>
      </c>
      <c r="FQX492" s="13">
        <f>'[1]Лист 1'!FQX491</f>
        <v>0</v>
      </c>
      <c r="FQY492" s="13">
        <f>'[1]Лист 1'!FQY491</f>
        <v>0</v>
      </c>
      <c r="FQZ492" s="13">
        <f>'[1]Лист 1'!FQZ491</f>
        <v>0</v>
      </c>
      <c r="FRA492" s="13">
        <f>'[1]Лист 1'!FRA491</f>
        <v>0</v>
      </c>
      <c r="FRB492" s="13">
        <f>'[1]Лист 1'!FRB491</f>
        <v>0</v>
      </c>
      <c r="FRC492" s="13">
        <f>'[1]Лист 1'!FRC491</f>
        <v>0</v>
      </c>
      <c r="FRD492" s="13">
        <f>'[1]Лист 1'!FRD491</f>
        <v>0</v>
      </c>
      <c r="FRE492" s="13">
        <f>'[1]Лист 1'!FRE491</f>
        <v>0</v>
      </c>
      <c r="FRF492" s="13">
        <f>'[1]Лист 1'!FRF491</f>
        <v>0</v>
      </c>
      <c r="FRG492" s="13">
        <f>'[1]Лист 1'!FRG491</f>
        <v>0</v>
      </c>
      <c r="FRH492" s="13">
        <f>'[1]Лист 1'!FRH491</f>
        <v>0</v>
      </c>
      <c r="FRI492" s="13">
        <f>'[1]Лист 1'!FRI491</f>
        <v>0</v>
      </c>
      <c r="FRJ492" s="13">
        <f>'[1]Лист 1'!FRJ491</f>
        <v>0</v>
      </c>
      <c r="FRK492" s="13">
        <f>'[1]Лист 1'!FRK491</f>
        <v>0</v>
      </c>
      <c r="FRL492" s="13">
        <f>'[1]Лист 1'!FRL491</f>
        <v>0</v>
      </c>
      <c r="FRM492" s="13">
        <f>'[1]Лист 1'!FRM491</f>
        <v>0</v>
      </c>
      <c r="FRN492" s="13">
        <f>'[1]Лист 1'!FRN491</f>
        <v>0</v>
      </c>
      <c r="FRO492" s="13">
        <f>'[1]Лист 1'!FRO491</f>
        <v>0</v>
      </c>
      <c r="FRP492" s="13">
        <f>'[1]Лист 1'!FRP491</f>
        <v>0</v>
      </c>
      <c r="FRQ492" s="13">
        <f>'[1]Лист 1'!FRQ491</f>
        <v>0</v>
      </c>
      <c r="FRR492" s="13">
        <f>'[1]Лист 1'!FRR491</f>
        <v>0</v>
      </c>
      <c r="FRS492" s="13">
        <f>'[1]Лист 1'!FRS491</f>
        <v>0</v>
      </c>
      <c r="FRT492" s="13">
        <f>'[1]Лист 1'!FRT491</f>
        <v>0</v>
      </c>
      <c r="FRU492" s="13">
        <f>'[1]Лист 1'!FRU491</f>
        <v>0</v>
      </c>
      <c r="FRV492" s="13">
        <f>'[1]Лист 1'!FRV491</f>
        <v>0</v>
      </c>
      <c r="FRW492" s="13">
        <f>'[1]Лист 1'!FRW491</f>
        <v>0</v>
      </c>
      <c r="FRX492" s="13">
        <f>'[1]Лист 1'!FRX491</f>
        <v>0</v>
      </c>
      <c r="FRY492" s="13">
        <f>'[1]Лист 1'!FRY491</f>
        <v>0</v>
      </c>
      <c r="FRZ492" s="13">
        <f>'[1]Лист 1'!FRZ491</f>
        <v>0</v>
      </c>
      <c r="FSA492" s="13">
        <f>'[1]Лист 1'!FSA491</f>
        <v>0</v>
      </c>
      <c r="FSB492" s="13">
        <f>'[1]Лист 1'!FSB491</f>
        <v>0</v>
      </c>
      <c r="FSC492" s="13">
        <f>'[1]Лист 1'!FSC491</f>
        <v>0</v>
      </c>
      <c r="FSD492" s="13">
        <f>'[1]Лист 1'!FSD491</f>
        <v>0</v>
      </c>
      <c r="FSE492" s="13">
        <f>'[1]Лист 1'!FSE491</f>
        <v>0</v>
      </c>
      <c r="FSF492" s="13">
        <f>'[1]Лист 1'!FSF491</f>
        <v>0</v>
      </c>
      <c r="FSG492" s="13">
        <f>'[1]Лист 1'!FSG491</f>
        <v>0</v>
      </c>
      <c r="FSH492" s="13">
        <f>'[1]Лист 1'!FSH491</f>
        <v>0</v>
      </c>
      <c r="FSI492" s="13">
        <f>'[1]Лист 1'!FSI491</f>
        <v>0</v>
      </c>
      <c r="FSJ492" s="13">
        <f>'[1]Лист 1'!FSJ491</f>
        <v>0</v>
      </c>
      <c r="FSK492" s="13">
        <f>'[1]Лист 1'!FSK491</f>
        <v>0</v>
      </c>
      <c r="FSL492" s="13">
        <f>'[1]Лист 1'!FSL491</f>
        <v>0</v>
      </c>
      <c r="FSM492" s="13">
        <f>'[1]Лист 1'!FSM491</f>
        <v>0</v>
      </c>
      <c r="FSN492" s="13">
        <f>'[1]Лист 1'!FSN491</f>
        <v>0</v>
      </c>
      <c r="FSO492" s="13">
        <f>'[1]Лист 1'!FSO491</f>
        <v>0</v>
      </c>
      <c r="FSP492" s="13">
        <f>'[1]Лист 1'!FSP491</f>
        <v>0</v>
      </c>
      <c r="FSQ492" s="13">
        <f>'[1]Лист 1'!FSQ491</f>
        <v>0</v>
      </c>
      <c r="FSR492" s="13">
        <f>'[1]Лист 1'!FSR491</f>
        <v>0</v>
      </c>
      <c r="FSS492" s="13">
        <f>'[1]Лист 1'!FSS491</f>
        <v>0</v>
      </c>
      <c r="FST492" s="13">
        <f>'[1]Лист 1'!FST491</f>
        <v>0</v>
      </c>
      <c r="FSU492" s="13">
        <f>'[1]Лист 1'!FSU491</f>
        <v>0</v>
      </c>
      <c r="FSV492" s="13">
        <f>'[1]Лист 1'!FSV491</f>
        <v>0</v>
      </c>
      <c r="FSW492" s="13">
        <f>'[1]Лист 1'!FSW491</f>
        <v>0</v>
      </c>
      <c r="FSX492" s="13">
        <f>'[1]Лист 1'!FSX491</f>
        <v>0</v>
      </c>
      <c r="FSY492" s="13">
        <f>'[1]Лист 1'!FSY491</f>
        <v>0</v>
      </c>
      <c r="FSZ492" s="13">
        <f>'[1]Лист 1'!FSZ491</f>
        <v>0</v>
      </c>
      <c r="FTA492" s="13">
        <f>'[1]Лист 1'!FTA491</f>
        <v>0</v>
      </c>
      <c r="FTB492" s="13">
        <f>'[1]Лист 1'!FTB491</f>
        <v>0</v>
      </c>
      <c r="FTC492" s="13">
        <f>'[1]Лист 1'!FTC491</f>
        <v>0</v>
      </c>
      <c r="FTD492" s="13">
        <f>'[1]Лист 1'!FTD491</f>
        <v>0</v>
      </c>
      <c r="FTE492" s="13">
        <f>'[1]Лист 1'!FTE491</f>
        <v>0</v>
      </c>
      <c r="FTF492" s="13">
        <f>'[1]Лист 1'!FTF491</f>
        <v>0</v>
      </c>
      <c r="FTG492" s="13">
        <f>'[1]Лист 1'!FTG491</f>
        <v>0</v>
      </c>
      <c r="FTH492" s="13">
        <f>'[1]Лист 1'!FTH491</f>
        <v>0</v>
      </c>
      <c r="FTI492" s="13">
        <f>'[1]Лист 1'!FTI491</f>
        <v>0</v>
      </c>
      <c r="FTJ492" s="13">
        <f>'[1]Лист 1'!FTJ491</f>
        <v>0</v>
      </c>
      <c r="FTK492" s="13">
        <f>'[1]Лист 1'!FTK491</f>
        <v>0</v>
      </c>
      <c r="FTL492" s="13">
        <f>'[1]Лист 1'!FTL491</f>
        <v>0</v>
      </c>
      <c r="FTM492" s="13">
        <f>'[1]Лист 1'!FTM491</f>
        <v>0</v>
      </c>
      <c r="FTN492" s="13">
        <f>'[1]Лист 1'!FTN491</f>
        <v>0</v>
      </c>
      <c r="FTO492" s="13">
        <f>'[1]Лист 1'!FTO491</f>
        <v>0</v>
      </c>
      <c r="FTP492" s="13">
        <f>'[1]Лист 1'!FTP491</f>
        <v>0</v>
      </c>
      <c r="FTQ492" s="13">
        <f>'[1]Лист 1'!FTQ491</f>
        <v>0</v>
      </c>
      <c r="FTR492" s="13">
        <f>'[1]Лист 1'!FTR491</f>
        <v>0</v>
      </c>
      <c r="FTS492" s="13">
        <f>'[1]Лист 1'!FTS491</f>
        <v>0</v>
      </c>
      <c r="FTT492" s="13">
        <f>'[1]Лист 1'!FTT491</f>
        <v>0</v>
      </c>
      <c r="FTU492" s="13">
        <f>'[1]Лист 1'!FTU491</f>
        <v>0</v>
      </c>
      <c r="FTV492" s="13">
        <f>'[1]Лист 1'!FTV491</f>
        <v>0</v>
      </c>
      <c r="FTW492" s="13">
        <f>'[1]Лист 1'!FTW491</f>
        <v>0</v>
      </c>
      <c r="FTX492" s="13">
        <f>'[1]Лист 1'!FTX491</f>
        <v>0</v>
      </c>
      <c r="FTY492" s="13">
        <f>'[1]Лист 1'!FTY491</f>
        <v>0</v>
      </c>
      <c r="FTZ492" s="13">
        <f>'[1]Лист 1'!FTZ491</f>
        <v>0</v>
      </c>
      <c r="FUA492" s="13">
        <f>'[1]Лист 1'!FUA491</f>
        <v>0</v>
      </c>
      <c r="FUB492" s="13">
        <f>'[1]Лист 1'!FUB491</f>
        <v>0</v>
      </c>
      <c r="FUC492" s="13">
        <f>'[1]Лист 1'!FUC491</f>
        <v>0</v>
      </c>
      <c r="FUD492" s="13">
        <f>'[1]Лист 1'!FUD491</f>
        <v>0</v>
      </c>
      <c r="FUE492" s="13">
        <f>'[1]Лист 1'!FUE491</f>
        <v>0</v>
      </c>
      <c r="FUF492" s="13">
        <f>'[1]Лист 1'!FUF491</f>
        <v>0</v>
      </c>
      <c r="FUG492" s="13">
        <f>'[1]Лист 1'!FUG491</f>
        <v>0</v>
      </c>
      <c r="FUH492" s="13">
        <f>'[1]Лист 1'!FUH491</f>
        <v>0</v>
      </c>
      <c r="FUI492" s="13">
        <f>'[1]Лист 1'!FUI491</f>
        <v>0</v>
      </c>
      <c r="FUJ492" s="13">
        <f>'[1]Лист 1'!FUJ491</f>
        <v>0</v>
      </c>
      <c r="FUK492" s="13">
        <f>'[1]Лист 1'!FUK491</f>
        <v>0</v>
      </c>
      <c r="FUL492" s="13">
        <f>'[1]Лист 1'!FUL491</f>
        <v>0</v>
      </c>
      <c r="FUM492" s="13">
        <f>'[1]Лист 1'!FUM491</f>
        <v>0</v>
      </c>
      <c r="FUN492" s="13">
        <f>'[1]Лист 1'!FUN491</f>
        <v>0</v>
      </c>
      <c r="FUO492" s="13">
        <f>'[1]Лист 1'!FUO491</f>
        <v>0</v>
      </c>
      <c r="FUP492" s="13">
        <f>'[1]Лист 1'!FUP491</f>
        <v>0</v>
      </c>
      <c r="FUQ492" s="13">
        <f>'[1]Лист 1'!FUQ491</f>
        <v>0</v>
      </c>
      <c r="FUR492" s="13">
        <f>'[1]Лист 1'!FUR491</f>
        <v>0</v>
      </c>
      <c r="FUS492" s="13">
        <f>'[1]Лист 1'!FUS491</f>
        <v>0</v>
      </c>
      <c r="FUT492" s="13">
        <f>'[1]Лист 1'!FUT491</f>
        <v>0</v>
      </c>
      <c r="FUU492" s="13">
        <f>'[1]Лист 1'!FUU491</f>
        <v>0</v>
      </c>
      <c r="FUV492" s="13">
        <f>'[1]Лист 1'!FUV491</f>
        <v>0</v>
      </c>
      <c r="FUW492" s="13">
        <f>'[1]Лист 1'!FUW491</f>
        <v>0</v>
      </c>
      <c r="FUX492" s="13">
        <f>'[1]Лист 1'!FUX491</f>
        <v>0</v>
      </c>
      <c r="FUY492" s="13">
        <f>'[1]Лист 1'!FUY491</f>
        <v>0</v>
      </c>
      <c r="FUZ492" s="13">
        <f>'[1]Лист 1'!FUZ491</f>
        <v>0</v>
      </c>
      <c r="FVA492" s="13">
        <f>'[1]Лист 1'!FVA491</f>
        <v>0</v>
      </c>
      <c r="FVB492" s="13">
        <f>'[1]Лист 1'!FVB491</f>
        <v>0</v>
      </c>
      <c r="FVC492" s="13">
        <f>'[1]Лист 1'!FVC491</f>
        <v>0</v>
      </c>
      <c r="FVD492" s="13">
        <f>'[1]Лист 1'!FVD491</f>
        <v>0</v>
      </c>
      <c r="FVE492" s="13">
        <f>'[1]Лист 1'!FVE491</f>
        <v>0</v>
      </c>
      <c r="FVF492" s="13">
        <f>'[1]Лист 1'!FVF491</f>
        <v>0</v>
      </c>
      <c r="FVG492" s="13">
        <f>'[1]Лист 1'!FVG491</f>
        <v>0</v>
      </c>
      <c r="FVH492" s="13">
        <f>'[1]Лист 1'!FVH491</f>
        <v>0</v>
      </c>
      <c r="FVI492" s="13">
        <f>'[1]Лист 1'!FVI491</f>
        <v>0</v>
      </c>
      <c r="FVJ492" s="13">
        <f>'[1]Лист 1'!FVJ491</f>
        <v>0</v>
      </c>
      <c r="FVK492" s="13">
        <f>'[1]Лист 1'!FVK491</f>
        <v>0</v>
      </c>
      <c r="FVL492" s="13">
        <f>'[1]Лист 1'!FVL491</f>
        <v>0</v>
      </c>
      <c r="FVM492" s="13">
        <f>'[1]Лист 1'!FVM491</f>
        <v>0</v>
      </c>
      <c r="FVN492" s="13">
        <f>'[1]Лист 1'!FVN491</f>
        <v>0</v>
      </c>
      <c r="FVO492" s="13">
        <f>'[1]Лист 1'!FVO491</f>
        <v>0</v>
      </c>
      <c r="FVP492" s="13">
        <f>'[1]Лист 1'!FVP491</f>
        <v>0</v>
      </c>
      <c r="FVQ492" s="13">
        <f>'[1]Лист 1'!FVQ491</f>
        <v>0</v>
      </c>
      <c r="FVR492" s="13">
        <f>'[1]Лист 1'!FVR491</f>
        <v>0</v>
      </c>
      <c r="FVS492" s="13">
        <f>'[1]Лист 1'!FVS491</f>
        <v>0</v>
      </c>
      <c r="FVT492" s="13">
        <f>'[1]Лист 1'!FVT491</f>
        <v>0</v>
      </c>
      <c r="FVU492" s="13">
        <f>'[1]Лист 1'!FVU491</f>
        <v>0</v>
      </c>
      <c r="FVV492" s="13">
        <f>'[1]Лист 1'!FVV491</f>
        <v>0</v>
      </c>
      <c r="FVW492" s="13">
        <f>'[1]Лист 1'!FVW491</f>
        <v>0</v>
      </c>
      <c r="FVX492" s="13">
        <f>'[1]Лист 1'!FVX491</f>
        <v>0</v>
      </c>
      <c r="FVY492" s="13">
        <f>'[1]Лист 1'!FVY491</f>
        <v>0</v>
      </c>
      <c r="FVZ492" s="13">
        <f>'[1]Лист 1'!FVZ491</f>
        <v>0</v>
      </c>
      <c r="FWA492" s="13">
        <f>'[1]Лист 1'!FWA491</f>
        <v>0</v>
      </c>
      <c r="FWB492" s="13">
        <f>'[1]Лист 1'!FWB491</f>
        <v>0</v>
      </c>
      <c r="FWC492" s="13">
        <f>'[1]Лист 1'!FWC491</f>
        <v>0</v>
      </c>
      <c r="FWD492" s="13">
        <f>'[1]Лист 1'!FWD491</f>
        <v>0</v>
      </c>
      <c r="FWE492" s="13">
        <f>'[1]Лист 1'!FWE491</f>
        <v>0</v>
      </c>
      <c r="FWF492" s="13">
        <f>'[1]Лист 1'!FWF491</f>
        <v>0</v>
      </c>
      <c r="FWG492" s="13">
        <f>'[1]Лист 1'!FWG491</f>
        <v>0</v>
      </c>
      <c r="FWH492" s="13">
        <f>'[1]Лист 1'!FWH491</f>
        <v>0</v>
      </c>
      <c r="FWI492" s="13">
        <f>'[1]Лист 1'!FWI491</f>
        <v>0</v>
      </c>
      <c r="FWJ492" s="13">
        <f>'[1]Лист 1'!FWJ491</f>
        <v>0</v>
      </c>
      <c r="FWK492" s="13">
        <f>'[1]Лист 1'!FWK491</f>
        <v>0</v>
      </c>
      <c r="FWL492" s="13">
        <f>'[1]Лист 1'!FWL491</f>
        <v>0</v>
      </c>
      <c r="FWM492" s="13">
        <f>'[1]Лист 1'!FWM491</f>
        <v>0</v>
      </c>
      <c r="FWN492" s="13">
        <f>'[1]Лист 1'!FWN491</f>
        <v>0</v>
      </c>
      <c r="FWO492" s="13">
        <f>'[1]Лист 1'!FWO491</f>
        <v>0</v>
      </c>
      <c r="FWP492" s="13">
        <f>'[1]Лист 1'!FWP491</f>
        <v>0</v>
      </c>
      <c r="FWQ492" s="13">
        <f>'[1]Лист 1'!FWQ491</f>
        <v>0</v>
      </c>
      <c r="FWR492" s="13">
        <f>'[1]Лист 1'!FWR491</f>
        <v>0</v>
      </c>
      <c r="FWS492" s="13">
        <f>'[1]Лист 1'!FWS491</f>
        <v>0</v>
      </c>
      <c r="FWT492" s="13">
        <f>'[1]Лист 1'!FWT491</f>
        <v>0</v>
      </c>
      <c r="FWU492" s="13">
        <f>'[1]Лист 1'!FWU491</f>
        <v>0</v>
      </c>
      <c r="FWV492" s="13">
        <f>'[1]Лист 1'!FWV491</f>
        <v>0</v>
      </c>
      <c r="FWW492" s="13">
        <f>'[1]Лист 1'!FWW491</f>
        <v>0</v>
      </c>
      <c r="FWX492" s="13">
        <f>'[1]Лист 1'!FWX491</f>
        <v>0</v>
      </c>
      <c r="FWY492" s="13">
        <f>'[1]Лист 1'!FWY491</f>
        <v>0</v>
      </c>
      <c r="FWZ492" s="13">
        <f>'[1]Лист 1'!FWZ491</f>
        <v>0</v>
      </c>
      <c r="FXA492" s="13">
        <f>'[1]Лист 1'!FXA491</f>
        <v>0</v>
      </c>
      <c r="FXB492" s="13">
        <f>'[1]Лист 1'!FXB491</f>
        <v>0</v>
      </c>
      <c r="FXC492" s="13">
        <f>'[1]Лист 1'!FXC491</f>
        <v>0</v>
      </c>
      <c r="FXD492" s="13">
        <f>'[1]Лист 1'!FXD491</f>
        <v>0</v>
      </c>
      <c r="FXE492" s="13">
        <f>'[1]Лист 1'!FXE491</f>
        <v>0</v>
      </c>
      <c r="FXF492" s="13">
        <f>'[1]Лист 1'!FXF491</f>
        <v>0</v>
      </c>
      <c r="FXG492" s="13">
        <f>'[1]Лист 1'!FXG491</f>
        <v>0</v>
      </c>
      <c r="FXH492" s="13">
        <f>'[1]Лист 1'!FXH491</f>
        <v>0</v>
      </c>
      <c r="FXI492" s="13">
        <f>'[1]Лист 1'!FXI491</f>
        <v>0</v>
      </c>
      <c r="FXJ492" s="13">
        <f>'[1]Лист 1'!FXJ491</f>
        <v>0</v>
      </c>
      <c r="FXK492" s="13">
        <f>'[1]Лист 1'!FXK491</f>
        <v>0</v>
      </c>
      <c r="FXL492" s="13">
        <f>'[1]Лист 1'!FXL491</f>
        <v>0</v>
      </c>
      <c r="FXM492" s="13">
        <f>'[1]Лист 1'!FXM491</f>
        <v>0</v>
      </c>
      <c r="FXN492" s="13">
        <f>'[1]Лист 1'!FXN491</f>
        <v>0</v>
      </c>
      <c r="FXO492" s="13">
        <f>'[1]Лист 1'!FXO491</f>
        <v>0</v>
      </c>
      <c r="FXP492" s="13">
        <f>'[1]Лист 1'!FXP491</f>
        <v>0</v>
      </c>
      <c r="FXQ492" s="13">
        <f>'[1]Лист 1'!FXQ491</f>
        <v>0</v>
      </c>
      <c r="FXR492" s="13">
        <f>'[1]Лист 1'!FXR491</f>
        <v>0</v>
      </c>
      <c r="FXS492" s="13">
        <f>'[1]Лист 1'!FXS491</f>
        <v>0</v>
      </c>
      <c r="FXT492" s="13">
        <f>'[1]Лист 1'!FXT491</f>
        <v>0</v>
      </c>
      <c r="FXU492" s="13">
        <f>'[1]Лист 1'!FXU491</f>
        <v>0</v>
      </c>
      <c r="FXV492" s="13">
        <f>'[1]Лист 1'!FXV491</f>
        <v>0</v>
      </c>
      <c r="FXW492" s="13">
        <f>'[1]Лист 1'!FXW491</f>
        <v>0</v>
      </c>
      <c r="FXX492" s="13">
        <f>'[1]Лист 1'!FXX491</f>
        <v>0</v>
      </c>
      <c r="FXY492" s="13">
        <f>'[1]Лист 1'!FXY491</f>
        <v>0</v>
      </c>
      <c r="FXZ492" s="13">
        <f>'[1]Лист 1'!FXZ491</f>
        <v>0</v>
      </c>
      <c r="FYA492" s="13">
        <f>'[1]Лист 1'!FYA491</f>
        <v>0</v>
      </c>
      <c r="FYB492" s="13">
        <f>'[1]Лист 1'!FYB491</f>
        <v>0</v>
      </c>
      <c r="FYC492" s="13">
        <f>'[1]Лист 1'!FYC491</f>
        <v>0</v>
      </c>
      <c r="FYD492" s="13">
        <f>'[1]Лист 1'!FYD491</f>
        <v>0</v>
      </c>
      <c r="FYE492" s="13">
        <f>'[1]Лист 1'!FYE491</f>
        <v>0</v>
      </c>
      <c r="FYF492" s="13">
        <f>'[1]Лист 1'!FYF491</f>
        <v>0</v>
      </c>
      <c r="FYG492" s="13">
        <f>'[1]Лист 1'!FYG491</f>
        <v>0</v>
      </c>
      <c r="FYH492" s="13">
        <f>'[1]Лист 1'!FYH491</f>
        <v>0</v>
      </c>
      <c r="FYI492" s="13">
        <f>'[1]Лист 1'!FYI491</f>
        <v>0</v>
      </c>
      <c r="FYJ492" s="13">
        <f>'[1]Лист 1'!FYJ491</f>
        <v>0</v>
      </c>
      <c r="FYK492" s="13">
        <f>'[1]Лист 1'!FYK491</f>
        <v>0</v>
      </c>
      <c r="FYL492" s="13">
        <f>'[1]Лист 1'!FYL491</f>
        <v>0</v>
      </c>
      <c r="FYM492" s="13">
        <f>'[1]Лист 1'!FYM491</f>
        <v>0</v>
      </c>
      <c r="FYN492" s="13">
        <f>'[1]Лист 1'!FYN491</f>
        <v>0</v>
      </c>
      <c r="FYO492" s="13">
        <f>'[1]Лист 1'!FYO491</f>
        <v>0</v>
      </c>
      <c r="FYP492" s="13">
        <f>'[1]Лист 1'!FYP491</f>
        <v>0</v>
      </c>
      <c r="FYQ492" s="13">
        <f>'[1]Лист 1'!FYQ491</f>
        <v>0</v>
      </c>
      <c r="FYR492" s="13">
        <f>'[1]Лист 1'!FYR491</f>
        <v>0</v>
      </c>
      <c r="FYS492" s="13">
        <f>'[1]Лист 1'!FYS491</f>
        <v>0</v>
      </c>
      <c r="FYT492" s="13">
        <f>'[1]Лист 1'!FYT491</f>
        <v>0</v>
      </c>
      <c r="FYU492" s="13">
        <f>'[1]Лист 1'!FYU491</f>
        <v>0</v>
      </c>
      <c r="FYV492" s="13">
        <f>'[1]Лист 1'!FYV491</f>
        <v>0</v>
      </c>
      <c r="FYW492" s="13">
        <f>'[1]Лист 1'!FYW491</f>
        <v>0</v>
      </c>
      <c r="FYX492" s="13">
        <f>'[1]Лист 1'!FYX491</f>
        <v>0</v>
      </c>
      <c r="FYY492" s="13">
        <f>'[1]Лист 1'!FYY491</f>
        <v>0</v>
      </c>
      <c r="FYZ492" s="13">
        <f>'[1]Лист 1'!FYZ491</f>
        <v>0</v>
      </c>
      <c r="FZA492" s="13">
        <f>'[1]Лист 1'!FZA491</f>
        <v>0</v>
      </c>
      <c r="FZB492" s="13">
        <f>'[1]Лист 1'!FZB491</f>
        <v>0</v>
      </c>
      <c r="FZC492" s="13">
        <f>'[1]Лист 1'!FZC491</f>
        <v>0</v>
      </c>
      <c r="FZD492" s="13">
        <f>'[1]Лист 1'!FZD491</f>
        <v>0</v>
      </c>
      <c r="FZE492" s="13">
        <f>'[1]Лист 1'!FZE491</f>
        <v>0</v>
      </c>
      <c r="FZF492" s="13">
        <f>'[1]Лист 1'!FZF491</f>
        <v>0</v>
      </c>
      <c r="FZG492" s="13">
        <f>'[1]Лист 1'!FZG491</f>
        <v>0</v>
      </c>
      <c r="FZH492" s="13">
        <f>'[1]Лист 1'!FZH491</f>
        <v>0</v>
      </c>
      <c r="FZI492" s="13">
        <f>'[1]Лист 1'!FZI491</f>
        <v>0</v>
      </c>
      <c r="FZJ492" s="13">
        <f>'[1]Лист 1'!FZJ491</f>
        <v>0</v>
      </c>
      <c r="FZK492" s="13">
        <f>'[1]Лист 1'!FZK491</f>
        <v>0</v>
      </c>
      <c r="FZL492" s="13">
        <f>'[1]Лист 1'!FZL491</f>
        <v>0</v>
      </c>
      <c r="FZM492" s="13">
        <f>'[1]Лист 1'!FZM491</f>
        <v>0</v>
      </c>
      <c r="FZN492" s="13">
        <f>'[1]Лист 1'!FZN491</f>
        <v>0</v>
      </c>
      <c r="FZO492" s="13">
        <f>'[1]Лист 1'!FZO491</f>
        <v>0</v>
      </c>
      <c r="FZP492" s="13">
        <f>'[1]Лист 1'!FZP491</f>
        <v>0</v>
      </c>
      <c r="FZQ492" s="13">
        <f>'[1]Лист 1'!FZQ491</f>
        <v>0</v>
      </c>
      <c r="FZR492" s="13">
        <f>'[1]Лист 1'!FZR491</f>
        <v>0</v>
      </c>
      <c r="FZS492" s="13">
        <f>'[1]Лист 1'!FZS491</f>
        <v>0</v>
      </c>
      <c r="FZT492" s="13">
        <f>'[1]Лист 1'!FZT491</f>
        <v>0</v>
      </c>
      <c r="FZU492" s="13">
        <f>'[1]Лист 1'!FZU491</f>
        <v>0</v>
      </c>
      <c r="FZV492" s="13">
        <f>'[1]Лист 1'!FZV491</f>
        <v>0</v>
      </c>
      <c r="FZW492" s="13">
        <f>'[1]Лист 1'!FZW491</f>
        <v>0</v>
      </c>
      <c r="FZX492" s="13">
        <f>'[1]Лист 1'!FZX491</f>
        <v>0</v>
      </c>
      <c r="FZY492" s="13">
        <f>'[1]Лист 1'!FZY491</f>
        <v>0</v>
      </c>
      <c r="FZZ492" s="13">
        <f>'[1]Лист 1'!FZZ491</f>
        <v>0</v>
      </c>
      <c r="GAA492" s="13">
        <f>'[1]Лист 1'!GAA491</f>
        <v>0</v>
      </c>
      <c r="GAB492" s="13">
        <f>'[1]Лист 1'!GAB491</f>
        <v>0</v>
      </c>
      <c r="GAC492" s="13">
        <f>'[1]Лист 1'!GAC491</f>
        <v>0</v>
      </c>
      <c r="GAD492" s="13">
        <f>'[1]Лист 1'!GAD491</f>
        <v>0</v>
      </c>
      <c r="GAE492" s="13">
        <f>'[1]Лист 1'!GAE491</f>
        <v>0</v>
      </c>
      <c r="GAF492" s="13">
        <f>'[1]Лист 1'!GAF491</f>
        <v>0</v>
      </c>
      <c r="GAG492" s="13">
        <f>'[1]Лист 1'!GAG491</f>
        <v>0</v>
      </c>
      <c r="GAH492" s="13">
        <f>'[1]Лист 1'!GAH491</f>
        <v>0</v>
      </c>
      <c r="GAI492" s="13">
        <f>'[1]Лист 1'!GAI491</f>
        <v>0</v>
      </c>
      <c r="GAJ492" s="13">
        <f>'[1]Лист 1'!GAJ491</f>
        <v>0</v>
      </c>
      <c r="GAK492" s="13">
        <f>'[1]Лист 1'!GAK491</f>
        <v>0</v>
      </c>
      <c r="GAL492" s="13">
        <f>'[1]Лист 1'!GAL491</f>
        <v>0</v>
      </c>
      <c r="GAM492" s="13">
        <f>'[1]Лист 1'!GAM491</f>
        <v>0</v>
      </c>
      <c r="GAN492" s="13">
        <f>'[1]Лист 1'!GAN491</f>
        <v>0</v>
      </c>
      <c r="GAO492" s="13">
        <f>'[1]Лист 1'!GAO491</f>
        <v>0</v>
      </c>
      <c r="GAP492" s="13">
        <f>'[1]Лист 1'!GAP491</f>
        <v>0</v>
      </c>
      <c r="GAQ492" s="13">
        <f>'[1]Лист 1'!GAQ491</f>
        <v>0</v>
      </c>
      <c r="GAR492" s="13">
        <f>'[1]Лист 1'!GAR491</f>
        <v>0</v>
      </c>
      <c r="GAS492" s="13">
        <f>'[1]Лист 1'!GAS491</f>
        <v>0</v>
      </c>
      <c r="GAT492" s="13">
        <f>'[1]Лист 1'!GAT491</f>
        <v>0</v>
      </c>
      <c r="GAU492" s="13">
        <f>'[1]Лист 1'!GAU491</f>
        <v>0</v>
      </c>
      <c r="GAV492" s="13">
        <f>'[1]Лист 1'!GAV491</f>
        <v>0</v>
      </c>
      <c r="GAW492" s="13">
        <f>'[1]Лист 1'!GAW491</f>
        <v>0</v>
      </c>
      <c r="GAX492" s="13">
        <f>'[1]Лист 1'!GAX491</f>
        <v>0</v>
      </c>
      <c r="GAY492" s="13">
        <f>'[1]Лист 1'!GAY491</f>
        <v>0</v>
      </c>
      <c r="GAZ492" s="13">
        <f>'[1]Лист 1'!GAZ491</f>
        <v>0</v>
      </c>
      <c r="GBA492" s="13">
        <f>'[1]Лист 1'!GBA491</f>
        <v>0</v>
      </c>
      <c r="GBB492" s="13">
        <f>'[1]Лист 1'!GBB491</f>
        <v>0</v>
      </c>
      <c r="GBC492" s="13">
        <f>'[1]Лист 1'!GBC491</f>
        <v>0</v>
      </c>
      <c r="GBD492" s="13">
        <f>'[1]Лист 1'!GBD491</f>
        <v>0</v>
      </c>
      <c r="GBE492" s="13">
        <f>'[1]Лист 1'!GBE491</f>
        <v>0</v>
      </c>
      <c r="GBF492" s="13">
        <f>'[1]Лист 1'!GBF491</f>
        <v>0</v>
      </c>
      <c r="GBG492" s="13">
        <f>'[1]Лист 1'!GBG491</f>
        <v>0</v>
      </c>
      <c r="GBH492" s="13">
        <f>'[1]Лист 1'!GBH491</f>
        <v>0</v>
      </c>
      <c r="GBI492" s="13">
        <f>'[1]Лист 1'!GBI491</f>
        <v>0</v>
      </c>
      <c r="GBJ492" s="13">
        <f>'[1]Лист 1'!GBJ491</f>
        <v>0</v>
      </c>
      <c r="GBK492" s="13">
        <f>'[1]Лист 1'!GBK491</f>
        <v>0</v>
      </c>
      <c r="GBL492" s="13">
        <f>'[1]Лист 1'!GBL491</f>
        <v>0</v>
      </c>
      <c r="GBM492" s="13">
        <f>'[1]Лист 1'!GBM491</f>
        <v>0</v>
      </c>
      <c r="GBN492" s="13">
        <f>'[1]Лист 1'!GBN491</f>
        <v>0</v>
      </c>
      <c r="GBO492" s="13">
        <f>'[1]Лист 1'!GBO491</f>
        <v>0</v>
      </c>
      <c r="GBP492" s="13">
        <f>'[1]Лист 1'!GBP491</f>
        <v>0</v>
      </c>
      <c r="GBQ492" s="13">
        <f>'[1]Лист 1'!GBQ491</f>
        <v>0</v>
      </c>
      <c r="GBR492" s="13">
        <f>'[1]Лист 1'!GBR491</f>
        <v>0</v>
      </c>
      <c r="GBS492" s="13">
        <f>'[1]Лист 1'!GBS491</f>
        <v>0</v>
      </c>
      <c r="GBT492" s="13">
        <f>'[1]Лист 1'!GBT491</f>
        <v>0</v>
      </c>
      <c r="GBU492" s="13">
        <f>'[1]Лист 1'!GBU491</f>
        <v>0</v>
      </c>
      <c r="GBV492" s="13">
        <f>'[1]Лист 1'!GBV491</f>
        <v>0</v>
      </c>
      <c r="GBW492" s="13">
        <f>'[1]Лист 1'!GBW491</f>
        <v>0</v>
      </c>
      <c r="GBX492" s="13">
        <f>'[1]Лист 1'!GBX491</f>
        <v>0</v>
      </c>
      <c r="GBY492" s="13">
        <f>'[1]Лист 1'!GBY491</f>
        <v>0</v>
      </c>
      <c r="GBZ492" s="13">
        <f>'[1]Лист 1'!GBZ491</f>
        <v>0</v>
      </c>
      <c r="GCA492" s="13">
        <f>'[1]Лист 1'!GCA491</f>
        <v>0</v>
      </c>
      <c r="GCB492" s="13">
        <f>'[1]Лист 1'!GCB491</f>
        <v>0</v>
      </c>
      <c r="GCC492" s="13">
        <f>'[1]Лист 1'!GCC491</f>
        <v>0</v>
      </c>
      <c r="GCD492" s="13">
        <f>'[1]Лист 1'!GCD491</f>
        <v>0</v>
      </c>
      <c r="GCE492" s="13">
        <f>'[1]Лист 1'!GCE491</f>
        <v>0</v>
      </c>
      <c r="GCF492" s="13">
        <f>'[1]Лист 1'!GCF491</f>
        <v>0</v>
      </c>
      <c r="GCG492" s="13">
        <f>'[1]Лист 1'!GCG491</f>
        <v>0</v>
      </c>
      <c r="GCH492" s="13">
        <f>'[1]Лист 1'!GCH491</f>
        <v>0</v>
      </c>
      <c r="GCI492" s="13">
        <f>'[1]Лист 1'!GCI491</f>
        <v>0</v>
      </c>
      <c r="GCJ492" s="13">
        <f>'[1]Лист 1'!GCJ491</f>
        <v>0</v>
      </c>
      <c r="GCK492" s="13">
        <f>'[1]Лист 1'!GCK491</f>
        <v>0</v>
      </c>
      <c r="GCL492" s="13">
        <f>'[1]Лист 1'!GCL491</f>
        <v>0</v>
      </c>
      <c r="GCM492" s="13">
        <f>'[1]Лист 1'!GCM491</f>
        <v>0</v>
      </c>
      <c r="GCN492" s="13">
        <f>'[1]Лист 1'!GCN491</f>
        <v>0</v>
      </c>
      <c r="GCO492" s="13">
        <f>'[1]Лист 1'!GCO491</f>
        <v>0</v>
      </c>
      <c r="GCP492" s="13">
        <f>'[1]Лист 1'!GCP491</f>
        <v>0</v>
      </c>
      <c r="GCQ492" s="13">
        <f>'[1]Лист 1'!GCQ491</f>
        <v>0</v>
      </c>
      <c r="GCR492" s="13">
        <f>'[1]Лист 1'!GCR491</f>
        <v>0</v>
      </c>
      <c r="GCS492" s="13">
        <f>'[1]Лист 1'!GCS491</f>
        <v>0</v>
      </c>
      <c r="GCT492" s="13">
        <f>'[1]Лист 1'!GCT491</f>
        <v>0</v>
      </c>
      <c r="GCU492" s="13">
        <f>'[1]Лист 1'!GCU491</f>
        <v>0</v>
      </c>
      <c r="GCV492" s="13">
        <f>'[1]Лист 1'!GCV491</f>
        <v>0</v>
      </c>
      <c r="GCW492" s="13">
        <f>'[1]Лист 1'!GCW491</f>
        <v>0</v>
      </c>
      <c r="GCX492" s="13">
        <f>'[1]Лист 1'!GCX491</f>
        <v>0</v>
      </c>
      <c r="GCY492" s="13">
        <f>'[1]Лист 1'!GCY491</f>
        <v>0</v>
      </c>
      <c r="GCZ492" s="13">
        <f>'[1]Лист 1'!GCZ491</f>
        <v>0</v>
      </c>
      <c r="GDA492" s="13">
        <f>'[1]Лист 1'!GDA491</f>
        <v>0</v>
      </c>
      <c r="GDB492" s="13">
        <f>'[1]Лист 1'!GDB491</f>
        <v>0</v>
      </c>
      <c r="GDC492" s="13">
        <f>'[1]Лист 1'!GDC491</f>
        <v>0</v>
      </c>
      <c r="GDD492" s="13">
        <f>'[1]Лист 1'!GDD491</f>
        <v>0</v>
      </c>
      <c r="GDE492" s="13">
        <f>'[1]Лист 1'!GDE491</f>
        <v>0</v>
      </c>
      <c r="GDF492" s="13">
        <f>'[1]Лист 1'!GDF491</f>
        <v>0</v>
      </c>
      <c r="GDG492" s="13">
        <f>'[1]Лист 1'!GDG491</f>
        <v>0</v>
      </c>
      <c r="GDH492" s="13">
        <f>'[1]Лист 1'!GDH491</f>
        <v>0</v>
      </c>
      <c r="GDI492" s="13">
        <f>'[1]Лист 1'!GDI491</f>
        <v>0</v>
      </c>
      <c r="GDJ492" s="13">
        <f>'[1]Лист 1'!GDJ491</f>
        <v>0</v>
      </c>
      <c r="GDK492" s="13">
        <f>'[1]Лист 1'!GDK491</f>
        <v>0</v>
      </c>
      <c r="GDL492" s="13">
        <f>'[1]Лист 1'!GDL491</f>
        <v>0</v>
      </c>
      <c r="GDM492" s="13">
        <f>'[1]Лист 1'!GDM491</f>
        <v>0</v>
      </c>
      <c r="GDN492" s="13">
        <f>'[1]Лист 1'!GDN491</f>
        <v>0</v>
      </c>
      <c r="GDO492" s="13">
        <f>'[1]Лист 1'!GDO491</f>
        <v>0</v>
      </c>
      <c r="GDP492" s="13">
        <f>'[1]Лист 1'!GDP491</f>
        <v>0</v>
      </c>
      <c r="GDQ492" s="13">
        <f>'[1]Лист 1'!GDQ491</f>
        <v>0</v>
      </c>
      <c r="GDR492" s="13">
        <f>'[1]Лист 1'!GDR491</f>
        <v>0</v>
      </c>
      <c r="GDS492" s="13">
        <f>'[1]Лист 1'!GDS491</f>
        <v>0</v>
      </c>
      <c r="GDT492" s="13">
        <f>'[1]Лист 1'!GDT491</f>
        <v>0</v>
      </c>
      <c r="GDU492" s="13">
        <f>'[1]Лист 1'!GDU491</f>
        <v>0</v>
      </c>
      <c r="GDV492" s="13">
        <f>'[1]Лист 1'!GDV491</f>
        <v>0</v>
      </c>
      <c r="GDW492" s="13">
        <f>'[1]Лист 1'!GDW491</f>
        <v>0</v>
      </c>
      <c r="GDX492" s="13">
        <f>'[1]Лист 1'!GDX491</f>
        <v>0</v>
      </c>
      <c r="GDY492" s="13">
        <f>'[1]Лист 1'!GDY491</f>
        <v>0</v>
      </c>
      <c r="GDZ492" s="13">
        <f>'[1]Лист 1'!GDZ491</f>
        <v>0</v>
      </c>
      <c r="GEA492" s="13">
        <f>'[1]Лист 1'!GEA491</f>
        <v>0</v>
      </c>
      <c r="GEB492" s="13">
        <f>'[1]Лист 1'!GEB491</f>
        <v>0</v>
      </c>
      <c r="GEC492" s="13">
        <f>'[1]Лист 1'!GEC491</f>
        <v>0</v>
      </c>
      <c r="GED492" s="13">
        <f>'[1]Лист 1'!GED491</f>
        <v>0</v>
      </c>
      <c r="GEE492" s="13">
        <f>'[1]Лист 1'!GEE491</f>
        <v>0</v>
      </c>
      <c r="GEF492" s="13">
        <f>'[1]Лист 1'!GEF491</f>
        <v>0</v>
      </c>
      <c r="GEG492" s="13">
        <f>'[1]Лист 1'!GEG491</f>
        <v>0</v>
      </c>
      <c r="GEH492" s="13">
        <f>'[1]Лист 1'!GEH491</f>
        <v>0</v>
      </c>
      <c r="GEI492" s="13">
        <f>'[1]Лист 1'!GEI491</f>
        <v>0</v>
      </c>
      <c r="GEJ492" s="13">
        <f>'[1]Лист 1'!GEJ491</f>
        <v>0</v>
      </c>
      <c r="GEK492" s="13">
        <f>'[1]Лист 1'!GEK491</f>
        <v>0</v>
      </c>
      <c r="GEL492" s="13">
        <f>'[1]Лист 1'!GEL491</f>
        <v>0</v>
      </c>
      <c r="GEM492" s="13">
        <f>'[1]Лист 1'!GEM491</f>
        <v>0</v>
      </c>
      <c r="GEN492" s="13">
        <f>'[1]Лист 1'!GEN491</f>
        <v>0</v>
      </c>
      <c r="GEO492" s="13">
        <f>'[1]Лист 1'!GEO491</f>
        <v>0</v>
      </c>
      <c r="GEP492" s="13">
        <f>'[1]Лист 1'!GEP491</f>
        <v>0</v>
      </c>
      <c r="GEQ492" s="13">
        <f>'[1]Лист 1'!GEQ491</f>
        <v>0</v>
      </c>
      <c r="GER492" s="13">
        <f>'[1]Лист 1'!GER491</f>
        <v>0</v>
      </c>
      <c r="GES492" s="13">
        <f>'[1]Лист 1'!GES491</f>
        <v>0</v>
      </c>
      <c r="GET492" s="13">
        <f>'[1]Лист 1'!GET491</f>
        <v>0</v>
      </c>
      <c r="GEU492" s="13">
        <f>'[1]Лист 1'!GEU491</f>
        <v>0</v>
      </c>
      <c r="GEV492" s="13">
        <f>'[1]Лист 1'!GEV491</f>
        <v>0</v>
      </c>
      <c r="GEW492" s="13">
        <f>'[1]Лист 1'!GEW491</f>
        <v>0</v>
      </c>
      <c r="GEX492" s="13">
        <f>'[1]Лист 1'!GEX491</f>
        <v>0</v>
      </c>
      <c r="GEY492" s="13">
        <f>'[1]Лист 1'!GEY491</f>
        <v>0</v>
      </c>
      <c r="GEZ492" s="13">
        <f>'[1]Лист 1'!GEZ491</f>
        <v>0</v>
      </c>
      <c r="GFA492" s="13">
        <f>'[1]Лист 1'!GFA491</f>
        <v>0</v>
      </c>
      <c r="GFB492" s="13">
        <f>'[1]Лист 1'!GFB491</f>
        <v>0</v>
      </c>
      <c r="GFC492" s="13">
        <f>'[1]Лист 1'!GFC491</f>
        <v>0</v>
      </c>
      <c r="GFD492" s="13">
        <f>'[1]Лист 1'!GFD491</f>
        <v>0</v>
      </c>
      <c r="GFE492" s="13">
        <f>'[1]Лист 1'!GFE491</f>
        <v>0</v>
      </c>
      <c r="GFF492" s="13">
        <f>'[1]Лист 1'!GFF491</f>
        <v>0</v>
      </c>
      <c r="GFG492" s="13">
        <f>'[1]Лист 1'!GFG491</f>
        <v>0</v>
      </c>
      <c r="GFH492" s="13">
        <f>'[1]Лист 1'!GFH491</f>
        <v>0</v>
      </c>
      <c r="GFI492" s="13">
        <f>'[1]Лист 1'!GFI491</f>
        <v>0</v>
      </c>
      <c r="GFJ492" s="13">
        <f>'[1]Лист 1'!GFJ491</f>
        <v>0</v>
      </c>
      <c r="GFK492" s="13">
        <f>'[1]Лист 1'!GFK491</f>
        <v>0</v>
      </c>
      <c r="GFL492" s="13">
        <f>'[1]Лист 1'!GFL491</f>
        <v>0</v>
      </c>
      <c r="GFM492" s="13">
        <f>'[1]Лист 1'!GFM491</f>
        <v>0</v>
      </c>
      <c r="GFN492" s="13">
        <f>'[1]Лист 1'!GFN491</f>
        <v>0</v>
      </c>
      <c r="GFO492" s="13">
        <f>'[1]Лист 1'!GFO491</f>
        <v>0</v>
      </c>
      <c r="GFP492" s="13">
        <f>'[1]Лист 1'!GFP491</f>
        <v>0</v>
      </c>
      <c r="GFQ492" s="13">
        <f>'[1]Лист 1'!GFQ491</f>
        <v>0</v>
      </c>
      <c r="GFR492" s="13">
        <f>'[1]Лист 1'!GFR491</f>
        <v>0</v>
      </c>
      <c r="GFS492" s="13">
        <f>'[1]Лист 1'!GFS491</f>
        <v>0</v>
      </c>
      <c r="GFT492" s="13">
        <f>'[1]Лист 1'!GFT491</f>
        <v>0</v>
      </c>
      <c r="GFU492" s="13">
        <f>'[1]Лист 1'!GFU491</f>
        <v>0</v>
      </c>
      <c r="GFV492" s="13">
        <f>'[1]Лист 1'!GFV491</f>
        <v>0</v>
      </c>
      <c r="GFW492" s="13">
        <f>'[1]Лист 1'!GFW491</f>
        <v>0</v>
      </c>
      <c r="GFX492" s="13">
        <f>'[1]Лист 1'!GFX491</f>
        <v>0</v>
      </c>
      <c r="GFY492" s="13">
        <f>'[1]Лист 1'!GFY491</f>
        <v>0</v>
      </c>
      <c r="GFZ492" s="13">
        <f>'[1]Лист 1'!GFZ491</f>
        <v>0</v>
      </c>
      <c r="GGA492" s="13">
        <f>'[1]Лист 1'!GGA491</f>
        <v>0</v>
      </c>
      <c r="GGB492" s="13">
        <f>'[1]Лист 1'!GGB491</f>
        <v>0</v>
      </c>
      <c r="GGC492" s="13">
        <f>'[1]Лист 1'!GGC491</f>
        <v>0</v>
      </c>
      <c r="GGD492" s="13">
        <f>'[1]Лист 1'!GGD491</f>
        <v>0</v>
      </c>
      <c r="GGE492" s="13">
        <f>'[1]Лист 1'!GGE491</f>
        <v>0</v>
      </c>
      <c r="GGF492" s="13">
        <f>'[1]Лист 1'!GGF491</f>
        <v>0</v>
      </c>
      <c r="GGG492" s="13">
        <f>'[1]Лист 1'!GGG491</f>
        <v>0</v>
      </c>
      <c r="GGH492" s="13">
        <f>'[1]Лист 1'!GGH491</f>
        <v>0</v>
      </c>
      <c r="GGI492" s="13">
        <f>'[1]Лист 1'!GGI491</f>
        <v>0</v>
      </c>
      <c r="GGJ492" s="13">
        <f>'[1]Лист 1'!GGJ491</f>
        <v>0</v>
      </c>
      <c r="GGK492" s="13">
        <f>'[1]Лист 1'!GGK491</f>
        <v>0</v>
      </c>
      <c r="GGL492" s="13">
        <f>'[1]Лист 1'!GGL491</f>
        <v>0</v>
      </c>
      <c r="GGM492" s="13">
        <f>'[1]Лист 1'!GGM491</f>
        <v>0</v>
      </c>
      <c r="GGN492" s="13">
        <f>'[1]Лист 1'!GGN491</f>
        <v>0</v>
      </c>
      <c r="GGO492" s="13">
        <f>'[1]Лист 1'!GGO491</f>
        <v>0</v>
      </c>
      <c r="GGP492" s="13">
        <f>'[1]Лист 1'!GGP491</f>
        <v>0</v>
      </c>
      <c r="GGQ492" s="13">
        <f>'[1]Лист 1'!GGQ491</f>
        <v>0</v>
      </c>
      <c r="GGR492" s="13">
        <f>'[1]Лист 1'!GGR491</f>
        <v>0</v>
      </c>
      <c r="GGS492" s="13">
        <f>'[1]Лист 1'!GGS491</f>
        <v>0</v>
      </c>
      <c r="GGT492" s="13">
        <f>'[1]Лист 1'!GGT491</f>
        <v>0</v>
      </c>
      <c r="GGU492" s="13">
        <f>'[1]Лист 1'!GGU491</f>
        <v>0</v>
      </c>
      <c r="GGV492" s="13">
        <f>'[1]Лист 1'!GGV491</f>
        <v>0</v>
      </c>
      <c r="GGW492" s="13">
        <f>'[1]Лист 1'!GGW491</f>
        <v>0</v>
      </c>
      <c r="GGX492" s="13">
        <f>'[1]Лист 1'!GGX491</f>
        <v>0</v>
      </c>
      <c r="GGY492" s="13">
        <f>'[1]Лист 1'!GGY491</f>
        <v>0</v>
      </c>
      <c r="GGZ492" s="13">
        <f>'[1]Лист 1'!GGZ491</f>
        <v>0</v>
      </c>
      <c r="GHA492" s="13">
        <f>'[1]Лист 1'!GHA491</f>
        <v>0</v>
      </c>
      <c r="GHB492" s="13">
        <f>'[1]Лист 1'!GHB491</f>
        <v>0</v>
      </c>
      <c r="GHC492" s="13">
        <f>'[1]Лист 1'!GHC491</f>
        <v>0</v>
      </c>
      <c r="GHD492" s="13">
        <f>'[1]Лист 1'!GHD491</f>
        <v>0</v>
      </c>
      <c r="GHE492" s="13">
        <f>'[1]Лист 1'!GHE491</f>
        <v>0</v>
      </c>
      <c r="GHF492" s="13">
        <f>'[1]Лист 1'!GHF491</f>
        <v>0</v>
      </c>
      <c r="GHG492" s="13">
        <f>'[1]Лист 1'!GHG491</f>
        <v>0</v>
      </c>
      <c r="GHH492" s="13">
        <f>'[1]Лист 1'!GHH491</f>
        <v>0</v>
      </c>
      <c r="GHI492" s="13">
        <f>'[1]Лист 1'!GHI491</f>
        <v>0</v>
      </c>
      <c r="GHJ492" s="13">
        <f>'[1]Лист 1'!GHJ491</f>
        <v>0</v>
      </c>
      <c r="GHK492" s="13">
        <f>'[1]Лист 1'!GHK491</f>
        <v>0</v>
      </c>
      <c r="GHL492" s="13">
        <f>'[1]Лист 1'!GHL491</f>
        <v>0</v>
      </c>
      <c r="GHM492" s="13">
        <f>'[1]Лист 1'!GHM491</f>
        <v>0</v>
      </c>
      <c r="GHN492" s="13">
        <f>'[1]Лист 1'!GHN491</f>
        <v>0</v>
      </c>
      <c r="GHO492" s="13">
        <f>'[1]Лист 1'!GHO491</f>
        <v>0</v>
      </c>
      <c r="GHP492" s="13">
        <f>'[1]Лист 1'!GHP491</f>
        <v>0</v>
      </c>
      <c r="GHQ492" s="13">
        <f>'[1]Лист 1'!GHQ491</f>
        <v>0</v>
      </c>
      <c r="GHR492" s="13">
        <f>'[1]Лист 1'!GHR491</f>
        <v>0</v>
      </c>
      <c r="GHS492" s="13">
        <f>'[1]Лист 1'!GHS491</f>
        <v>0</v>
      </c>
      <c r="GHT492" s="13">
        <f>'[1]Лист 1'!GHT491</f>
        <v>0</v>
      </c>
      <c r="GHU492" s="13">
        <f>'[1]Лист 1'!GHU491</f>
        <v>0</v>
      </c>
      <c r="GHV492" s="13">
        <f>'[1]Лист 1'!GHV491</f>
        <v>0</v>
      </c>
      <c r="GHW492" s="13">
        <f>'[1]Лист 1'!GHW491</f>
        <v>0</v>
      </c>
      <c r="GHX492" s="13">
        <f>'[1]Лист 1'!GHX491</f>
        <v>0</v>
      </c>
      <c r="GHY492" s="13">
        <f>'[1]Лист 1'!GHY491</f>
        <v>0</v>
      </c>
      <c r="GHZ492" s="13">
        <f>'[1]Лист 1'!GHZ491</f>
        <v>0</v>
      </c>
      <c r="GIA492" s="13">
        <f>'[1]Лист 1'!GIA491</f>
        <v>0</v>
      </c>
      <c r="GIB492" s="13">
        <f>'[1]Лист 1'!GIB491</f>
        <v>0</v>
      </c>
      <c r="GIC492" s="13">
        <f>'[1]Лист 1'!GIC491</f>
        <v>0</v>
      </c>
      <c r="GID492" s="13">
        <f>'[1]Лист 1'!GID491</f>
        <v>0</v>
      </c>
      <c r="GIE492" s="13">
        <f>'[1]Лист 1'!GIE491</f>
        <v>0</v>
      </c>
      <c r="GIF492" s="13">
        <f>'[1]Лист 1'!GIF491</f>
        <v>0</v>
      </c>
      <c r="GIG492" s="13">
        <f>'[1]Лист 1'!GIG491</f>
        <v>0</v>
      </c>
      <c r="GIH492" s="13">
        <f>'[1]Лист 1'!GIH491</f>
        <v>0</v>
      </c>
      <c r="GII492" s="13">
        <f>'[1]Лист 1'!GII491</f>
        <v>0</v>
      </c>
      <c r="GIJ492" s="13">
        <f>'[1]Лист 1'!GIJ491</f>
        <v>0</v>
      </c>
      <c r="GIK492" s="13">
        <f>'[1]Лист 1'!GIK491</f>
        <v>0</v>
      </c>
      <c r="GIL492" s="13">
        <f>'[1]Лист 1'!GIL491</f>
        <v>0</v>
      </c>
      <c r="GIM492" s="13">
        <f>'[1]Лист 1'!GIM491</f>
        <v>0</v>
      </c>
      <c r="GIN492" s="13">
        <f>'[1]Лист 1'!GIN491</f>
        <v>0</v>
      </c>
      <c r="GIO492" s="13">
        <f>'[1]Лист 1'!GIO491</f>
        <v>0</v>
      </c>
      <c r="GIP492" s="13">
        <f>'[1]Лист 1'!GIP491</f>
        <v>0</v>
      </c>
      <c r="GIQ492" s="13">
        <f>'[1]Лист 1'!GIQ491</f>
        <v>0</v>
      </c>
      <c r="GIR492" s="13">
        <f>'[1]Лист 1'!GIR491</f>
        <v>0</v>
      </c>
      <c r="GIS492" s="13">
        <f>'[1]Лист 1'!GIS491</f>
        <v>0</v>
      </c>
      <c r="GIT492" s="13">
        <f>'[1]Лист 1'!GIT491</f>
        <v>0</v>
      </c>
      <c r="GIU492" s="13">
        <f>'[1]Лист 1'!GIU491</f>
        <v>0</v>
      </c>
      <c r="GIV492" s="13">
        <f>'[1]Лист 1'!GIV491</f>
        <v>0</v>
      </c>
      <c r="GIW492" s="13">
        <f>'[1]Лист 1'!GIW491</f>
        <v>0</v>
      </c>
      <c r="GIX492" s="13">
        <f>'[1]Лист 1'!GIX491</f>
        <v>0</v>
      </c>
      <c r="GIY492" s="13">
        <f>'[1]Лист 1'!GIY491</f>
        <v>0</v>
      </c>
      <c r="GIZ492" s="13">
        <f>'[1]Лист 1'!GIZ491</f>
        <v>0</v>
      </c>
      <c r="GJA492" s="13">
        <f>'[1]Лист 1'!GJA491</f>
        <v>0</v>
      </c>
      <c r="GJB492" s="13">
        <f>'[1]Лист 1'!GJB491</f>
        <v>0</v>
      </c>
      <c r="GJC492" s="13">
        <f>'[1]Лист 1'!GJC491</f>
        <v>0</v>
      </c>
      <c r="GJD492" s="13">
        <f>'[1]Лист 1'!GJD491</f>
        <v>0</v>
      </c>
      <c r="GJE492" s="13">
        <f>'[1]Лист 1'!GJE491</f>
        <v>0</v>
      </c>
      <c r="GJF492" s="13">
        <f>'[1]Лист 1'!GJF491</f>
        <v>0</v>
      </c>
      <c r="GJG492" s="13">
        <f>'[1]Лист 1'!GJG491</f>
        <v>0</v>
      </c>
      <c r="GJH492" s="13">
        <f>'[1]Лист 1'!GJH491</f>
        <v>0</v>
      </c>
      <c r="GJI492" s="13">
        <f>'[1]Лист 1'!GJI491</f>
        <v>0</v>
      </c>
      <c r="GJJ492" s="13">
        <f>'[1]Лист 1'!GJJ491</f>
        <v>0</v>
      </c>
      <c r="GJK492" s="13">
        <f>'[1]Лист 1'!GJK491</f>
        <v>0</v>
      </c>
      <c r="GJL492" s="13">
        <f>'[1]Лист 1'!GJL491</f>
        <v>0</v>
      </c>
      <c r="GJM492" s="13">
        <f>'[1]Лист 1'!GJM491</f>
        <v>0</v>
      </c>
      <c r="GJN492" s="13">
        <f>'[1]Лист 1'!GJN491</f>
        <v>0</v>
      </c>
      <c r="GJO492" s="13">
        <f>'[1]Лист 1'!GJO491</f>
        <v>0</v>
      </c>
      <c r="GJP492" s="13">
        <f>'[1]Лист 1'!GJP491</f>
        <v>0</v>
      </c>
      <c r="GJQ492" s="13">
        <f>'[1]Лист 1'!GJQ491</f>
        <v>0</v>
      </c>
      <c r="GJR492" s="13">
        <f>'[1]Лист 1'!GJR491</f>
        <v>0</v>
      </c>
      <c r="GJS492" s="13">
        <f>'[1]Лист 1'!GJS491</f>
        <v>0</v>
      </c>
      <c r="GJT492" s="13">
        <f>'[1]Лист 1'!GJT491</f>
        <v>0</v>
      </c>
      <c r="GJU492" s="13">
        <f>'[1]Лист 1'!GJU491</f>
        <v>0</v>
      </c>
      <c r="GJV492" s="13">
        <f>'[1]Лист 1'!GJV491</f>
        <v>0</v>
      </c>
      <c r="GJW492" s="13">
        <f>'[1]Лист 1'!GJW491</f>
        <v>0</v>
      </c>
      <c r="GJX492" s="13">
        <f>'[1]Лист 1'!GJX491</f>
        <v>0</v>
      </c>
      <c r="GJY492" s="13">
        <f>'[1]Лист 1'!GJY491</f>
        <v>0</v>
      </c>
      <c r="GJZ492" s="13">
        <f>'[1]Лист 1'!GJZ491</f>
        <v>0</v>
      </c>
      <c r="GKA492" s="13">
        <f>'[1]Лист 1'!GKA491</f>
        <v>0</v>
      </c>
      <c r="GKB492" s="13">
        <f>'[1]Лист 1'!GKB491</f>
        <v>0</v>
      </c>
      <c r="GKC492" s="13">
        <f>'[1]Лист 1'!GKC491</f>
        <v>0</v>
      </c>
      <c r="GKD492" s="13">
        <f>'[1]Лист 1'!GKD491</f>
        <v>0</v>
      </c>
      <c r="GKE492" s="13">
        <f>'[1]Лист 1'!GKE491</f>
        <v>0</v>
      </c>
      <c r="GKF492" s="13">
        <f>'[1]Лист 1'!GKF491</f>
        <v>0</v>
      </c>
      <c r="GKG492" s="13">
        <f>'[1]Лист 1'!GKG491</f>
        <v>0</v>
      </c>
      <c r="GKH492" s="13">
        <f>'[1]Лист 1'!GKH491</f>
        <v>0</v>
      </c>
      <c r="GKI492" s="13">
        <f>'[1]Лист 1'!GKI491</f>
        <v>0</v>
      </c>
      <c r="GKJ492" s="13">
        <f>'[1]Лист 1'!GKJ491</f>
        <v>0</v>
      </c>
      <c r="GKK492" s="13">
        <f>'[1]Лист 1'!GKK491</f>
        <v>0</v>
      </c>
      <c r="GKL492" s="13">
        <f>'[1]Лист 1'!GKL491</f>
        <v>0</v>
      </c>
      <c r="GKM492" s="13">
        <f>'[1]Лист 1'!GKM491</f>
        <v>0</v>
      </c>
      <c r="GKN492" s="13">
        <f>'[1]Лист 1'!GKN491</f>
        <v>0</v>
      </c>
      <c r="GKO492" s="13">
        <f>'[1]Лист 1'!GKO491</f>
        <v>0</v>
      </c>
      <c r="GKP492" s="13">
        <f>'[1]Лист 1'!GKP491</f>
        <v>0</v>
      </c>
      <c r="GKQ492" s="13">
        <f>'[1]Лист 1'!GKQ491</f>
        <v>0</v>
      </c>
      <c r="GKR492" s="13">
        <f>'[1]Лист 1'!GKR491</f>
        <v>0</v>
      </c>
      <c r="GKS492" s="13">
        <f>'[1]Лист 1'!GKS491</f>
        <v>0</v>
      </c>
      <c r="GKT492" s="13">
        <f>'[1]Лист 1'!GKT491</f>
        <v>0</v>
      </c>
      <c r="GKU492" s="13">
        <f>'[1]Лист 1'!GKU491</f>
        <v>0</v>
      </c>
      <c r="GKV492" s="13">
        <f>'[1]Лист 1'!GKV491</f>
        <v>0</v>
      </c>
      <c r="GKW492" s="13">
        <f>'[1]Лист 1'!GKW491</f>
        <v>0</v>
      </c>
      <c r="GKX492" s="13">
        <f>'[1]Лист 1'!GKX491</f>
        <v>0</v>
      </c>
      <c r="GKY492" s="13">
        <f>'[1]Лист 1'!GKY491</f>
        <v>0</v>
      </c>
      <c r="GKZ492" s="13">
        <f>'[1]Лист 1'!GKZ491</f>
        <v>0</v>
      </c>
      <c r="GLA492" s="13">
        <f>'[1]Лист 1'!GLA491</f>
        <v>0</v>
      </c>
      <c r="GLB492" s="13">
        <f>'[1]Лист 1'!GLB491</f>
        <v>0</v>
      </c>
      <c r="GLC492" s="13">
        <f>'[1]Лист 1'!GLC491</f>
        <v>0</v>
      </c>
      <c r="GLD492" s="13">
        <f>'[1]Лист 1'!GLD491</f>
        <v>0</v>
      </c>
      <c r="GLE492" s="13">
        <f>'[1]Лист 1'!GLE491</f>
        <v>0</v>
      </c>
      <c r="GLF492" s="13">
        <f>'[1]Лист 1'!GLF491</f>
        <v>0</v>
      </c>
      <c r="GLG492" s="13">
        <f>'[1]Лист 1'!GLG491</f>
        <v>0</v>
      </c>
      <c r="GLH492" s="13">
        <f>'[1]Лист 1'!GLH491</f>
        <v>0</v>
      </c>
      <c r="GLI492" s="13">
        <f>'[1]Лист 1'!GLI491</f>
        <v>0</v>
      </c>
      <c r="GLJ492" s="13">
        <f>'[1]Лист 1'!GLJ491</f>
        <v>0</v>
      </c>
      <c r="GLK492" s="13">
        <f>'[1]Лист 1'!GLK491</f>
        <v>0</v>
      </c>
      <c r="GLL492" s="13">
        <f>'[1]Лист 1'!GLL491</f>
        <v>0</v>
      </c>
      <c r="GLM492" s="13">
        <f>'[1]Лист 1'!GLM491</f>
        <v>0</v>
      </c>
      <c r="GLN492" s="13">
        <f>'[1]Лист 1'!GLN491</f>
        <v>0</v>
      </c>
      <c r="GLO492" s="13">
        <f>'[1]Лист 1'!GLO491</f>
        <v>0</v>
      </c>
      <c r="GLP492" s="13">
        <f>'[1]Лист 1'!GLP491</f>
        <v>0</v>
      </c>
      <c r="GLQ492" s="13">
        <f>'[1]Лист 1'!GLQ491</f>
        <v>0</v>
      </c>
      <c r="GLR492" s="13">
        <f>'[1]Лист 1'!GLR491</f>
        <v>0</v>
      </c>
      <c r="GLS492" s="13">
        <f>'[1]Лист 1'!GLS491</f>
        <v>0</v>
      </c>
      <c r="GLT492" s="13">
        <f>'[1]Лист 1'!GLT491</f>
        <v>0</v>
      </c>
      <c r="GLU492" s="13">
        <f>'[1]Лист 1'!GLU491</f>
        <v>0</v>
      </c>
      <c r="GLV492" s="13">
        <f>'[1]Лист 1'!GLV491</f>
        <v>0</v>
      </c>
      <c r="GLW492" s="13">
        <f>'[1]Лист 1'!GLW491</f>
        <v>0</v>
      </c>
      <c r="GLX492" s="13">
        <f>'[1]Лист 1'!GLX491</f>
        <v>0</v>
      </c>
      <c r="GLY492" s="13">
        <f>'[1]Лист 1'!GLY491</f>
        <v>0</v>
      </c>
      <c r="GLZ492" s="13">
        <f>'[1]Лист 1'!GLZ491</f>
        <v>0</v>
      </c>
      <c r="GMA492" s="13">
        <f>'[1]Лист 1'!GMA491</f>
        <v>0</v>
      </c>
      <c r="GMB492" s="13">
        <f>'[1]Лист 1'!GMB491</f>
        <v>0</v>
      </c>
      <c r="GMC492" s="13">
        <f>'[1]Лист 1'!GMC491</f>
        <v>0</v>
      </c>
      <c r="GMD492" s="13">
        <f>'[1]Лист 1'!GMD491</f>
        <v>0</v>
      </c>
      <c r="GME492" s="13">
        <f>'[1]Лист 1'!GME491</f>
        <v>0</v>
      </c>
      <c r="GMF492" s="13">
        <f>'[1]Лист 1'!GMF491</f>
        <v>0</v>
      </c>
      <c r="GMG492" s="13">
        <f>'[1]Лист 1'!GMG491</f>
        <v>0</v>
      </c>
      <c r="GMH492" s="13">
        <f>'[1]Лист 1'!GMH491</f>
        <v>0</v>
      </c>
      <c r="GMI492" s="13">
        <f>'[1]Лист 1'!GMI491</f>
        <v>0</v>
      </c>
      <c r="GMJ492" s="13">
        <f>'[1]Лист 1'!GMJ491</f>
        <v>0</v>
      </c>
      <c r="GMK492" s="13">
        <f>'[1]Лист 1'!GMK491</f>
        <v>0</v>
      </c>
      <c r="GML492" s="13">
        <f>'[1]Лист 1'!GML491</f>
        <v>0</v>
      </c>
      <c r="GMM492" s="13">
        <f>'[1]Лист 1'!GMM491</f>
        <v>0</v>
      </c>
      <c r="GMN492" s="13">
        <f>'[1]Лист 1'!GMN491</f>
        <v>0</v>
      </c>
      <c r="GMO492" s="13">
        <f>'[1]Лист 1'!GMO491</f>
        <v>0</v>
      </c>
      <c r="GMP492" s="13">
        <f>'[1]Лист 1'!GMP491</f>
        <v>0</v>
      </c>
      <c r="GMQ492" s="13">
        <f>'[1]Лист 1'!GMQ491</f>
        <v>0</v>
      </c>
      <c r="GMR492" s="13">
        <f>'[1]Лист 1'!GMR491</f>
        <v>0</v>
      </c>
      <c r="GMS492" s="13">
        <f>'[1]Лист 1'!GMS491</f>
        <v>0</v>
      </c>
      <c r="GMT492" s="13">
        <f>'[1]Лист 1'!GMT491</f>
        <v>0</v>
      </c>
      <c r="GMU492" s="13">
        <f>'[1]Лист 1'!GMU491</f>
        <v>0</v>
      </c>
      <c r="GMV492" s="13">
        <f>'[1]Лист 1'!GMV491</f>
        <v>0</v>
      </c>
      <c r="GMW492" s="13">
        <f>'[1]Лист 1'!GMW491</f>
        <v>0</v>
      </c>
      <c r="GMX492" s="13">
        <f>'[1]Лист 1'!GMX491</f>
        <v>0</v>
      </c>
      <c r="GMY492" s="13">
        <f>'[1]Лист 1'!GMY491</f>
        <v>0</v>
      </c>
      <c r="GMZ492" s="13">
        <f>'[1]Лист 1'!GMZ491</f>
        <v>0</v>
      </c>
      <c r="GNA492" s="13">
        <f>'[1]Лист 1'!GNA491</f>
        <v>0</v>
      </c>
      <c r="GNB492" s="13">
        <f>'[1]Лист 1'!GNB491</f>
        <v>0</v>
      </c>
      <c r="GNC492" s="13">
        <f>'[1]Лист 1'!GNC491</f>
        <v>0</v>
      </c>
      <c r="GND492" s="13">
        <f>'[1]Лист 1'!GND491</f>
        <v>0</v>
      </c>
      <c r="GNE492" s="13">
        <f>'[1]Лист 1'!GNE491</f>
        <v>0</v>
      </c>
      <c r="GNF492" s="13">
        <f>'[1]Лист 1'!GNF491</f>
        <v>0</v>
      </c>
      <c r="GNG492" s="13">
        <f>'[1]Лист 1'!GNG491</f>
        <v>0</v>
      </c>
      <c r="GNH492" s="13">
        <f>'[1]Лист 1'!GNH491</f>
        <v>0</v>
      </c>
      <c r="GNI492" s="13">
        <f>'[1]Лист 1'!GNI491</f>
        <v>0</v>
      </c>
      <c r="GNJ492" s="13">
        <f>'[1]Лист 1'!GNJ491</f>
        <v>0</v>
      </c>
      <c r="GNK492" s="13">
        <f>'[1]Лист 1'!GNK491</f>
        <v>0</v>
      </c>
      <c r="GNL492" s="13">
        <f>'[1]Лист 1'!GNL491</f>
        <v>0</v>
      </c>
      <c r="GNM492" s="13">
        <f>'[1]Лист 1'!GNM491</f>
        <v>0</v>
      </c>
      <c r="GNN492" s="13">
        <f>'[1]Лист 1'!GNN491</f>
        <v>0</v>
      </c>
      <c r="GNO492" s="13">
        <f>'[1]Лист 1'!GNO491</f>
        <v>0</v>
      </c>
      <c r="GNP492" s="13">
        <f>'[1]Лист 1'!GNP491</f>
        <v>0</v>
      </c>
      <c r="GNQ492" s="13">
        <f>'[1]Лист 1'!GNQ491</f>
        <v>0</v>
      </c>
      <c r="GNR492" s="13">
        <f>'[1]Лист 1'!GNR491</f>
        <v>0</v>
      </c>
      <c r="GNS492" s="13">
        <f>'[1]Лист 1'!GNS491</f>
        <v>0</v>
      </c>
      <c r="GNT492" s="13">
        <f>'[1]Лист 1'!GNT491</f>
        <v>0</v>
      </c>
      <c r="GNU492" s="13">
        <f>'[1]Лист 1'!GNU491</f>
        <v>0</v>
      </c>
      <c r="GNV492" s="13">
        <f>'[1]Лист 1'!GNV491</f>
        <v>0</v>
      </c>
      <c r="GNW492" s="13">
        <f>'[1]Лист 1'!GNW491</f>
        <v>0</v>
      </c>
      <c r="GNX492" s="13">
        <f>'[1]Лист 1'!GNX491</f>
        <v>0</v>
      </c>
      <c r="GNY492" s="13">
        <f>'[1]Лист 1'!GNY491</f>
        <v>0</v>
      </c>
      <c r="GNZ492" s="13">
        <f>'[1]Лист 1'!GNZ491</f>
        <v>0</v>
      </c>
      <c r="GOA492" s="13">
        <f>'[1]Лист 1'!GOA491</f>
        <v>0</v>
      </c>
      <c r="GOB492" s="13">
        <f>'[1]Лист 1'!GOB491</f>
        <v>0</v>
      </c>
      <c r="GOC492" s="13">
        <f>'[1]Лист 1'!GOC491</f>
        <v>0</v>
      </c>
      <c r="GOD492" s="13">
        <f>'[1]Лист 1'!GOD491</f>
        <v>0</v>
      </c>
      <c r="GOE492" s="13">
        <f>'[1]Лист 1'!GOE491</f>
        <v>0</v>
      </c>
      <c r="GOF492" s="13">
        <f>'[1]Лист 1'!GOF491</f>
        <v>0</v>
      </c>
      <c r="GOG492" s="13">
        <f>'[1]Лист 1'!GOG491</f>
        <v>0</v>
      </c>
      <c r="GOH492" s="13">
        <f>'[1]Лист 1'!GOH491</f>
        <v>0</v>
      </c>
      <c r="GOI492" s="13">
        <f>'[1]Лист 1'!GOI491</f>
        <v>0</v>
      </c>
      <c r="GOJ492" s="13">
        <f>'[1]Лист 1'!GOJ491</f>
        <v>0</v>
      </c>
      <c r="GOK492" s="13">
        <f>'[1]Лист 1'!GOK491</f>
        <v>0</v>
      </c>
      <c r="GOL492" s="13">
        <f>'[1]Лист 1'!GOL491</f>
        <v>0</v>
      </c>
      <c r="GOM492" s="13">
        <f>'[1]Лист 1'!GOM491</f>
        <v>0</v>
      </c>
      <c r="GON492" s="13">
        <f>'[1]Лист 1'!GON491</f>
        <v>0</v>
      </c>
      <c r="GOO492" s="13">
        <f>'[1]Лист 1'!GOO491</f>
        <v>0</v>
      </c>
      <c r="GOP492" s="13">
        <f>'[1]Лист 1'!GOP491</f>
        <v>0</v>
      </c>
      <c r="GOQ492" s="13">
        <f>'[1]Лист 1'!GOQ491</f>
        <v>0</v>
      </c>
      <c r="GOR492" s="13">
        <f>'[1]Лист 1'!GOR491</f>
        <v>0</v>
      </c>
      <c r="GOS492" s="13">
        <f>'[1]Лист 1'!GOS491</f>
        <v>0</v>
      </c>
      <c r="GOT492" s="13">
        <f>'[1]Лист 1'!GOT491</f>
        <v>0</v>
      </c>
      <c r="GOU492" s="13">
        <f>'[1]Лист 1'!GOU491</f>
        <v>0</v>
      </c>
      <c r="GOV492" s="13">
        <f>'[1]Лист 1'!GOV491</f>
        <v>0</v>
      </c>
      <c r="GOW492" s="13">
        <f>'[1]Лист 1'!GOW491</f>
        <v>0</v>
      </c>
      <c r="GOX492" s="13">
        <f>'[1]Лист 1'!GOX491</f>
        <v>0</v>
      </c>
      <c r="GOY492" s="13">
        <f>'[1]Лист 1'!GOY491</f>
        <v>0</v>
      </c>
      <c r="GOZ492" s="13">
        <f>'[1]Лист 1'!GOZ491</f>
        <v>0</v>
      </c>
      <c r="GPA492" s="13">
        <f>'[1]Лист 1'!GPA491</f>
        <v>0</v>
      </c>
      <c r="GPB492" s="13">
        <f>'[1]Лист 1'!GPB491</f>
        <v>0</v>
      </c>
      <c r="GPC492" s="13">
        <f>'[1]Лист 1'!GPC491</f>
        <v>0</v>
      </c>
      <c r="GPD492" s="13">
        <f>'[1]Лист 1'!GPD491</f>
        <v>0</v>
      </c>
      <c r="GPE492" s="13">
        <f>'[1]Лист 1'!GPE491</f>
        <v>0</v>
      </c>
      <c r="GPF492" s="13">
        <f>'[1]Лист 1'!GPF491</f>
        <v>0</v>
      </c>
      <c r="GPG492" s="13">
        <f>'[1]Лист 1'!GPG491</f>
        <v>0</v>
      </c>
      <c r="GPH492" s="13">
        <f>'[1]Лист 1'!GPH491</f>
        <v>0</v>
      </c>
      <c r="GPI492" s="13">
        <f>'[1]Лист 1'!GPI491</f>
        <v>0</v>
      </c>
      <c r="GPJ492" s="13">
        <f>'[1]Лист 1'!GPJ491</f>
        <v>0</v>
      </c>
      <c r="GPK492" s="13">
        <f>'[1]Лист 1'!GPK491</f>
        <v>0</v>
      </c>
      <c r="GPL492" s="13">
        <f>'[1]Лист 1'!GPL491</f>
        <v>0</v>
      </c>
      <c r="GPM492" s="13">
        <f>'[1]Лист 1'!GPM491</f>
        <v>0</v>
      </c>
      <c r="GPN492" s="13">
        <f>'[1]Лист 1'!GPN491</f>
        <v>0</v>
      </c>
      <c r="GPO492" s="13">
        <f>'[1]Лист 1'!GPO491</f>
        <v>0</v>
      </c>
      <c r="GPP492" s="13">
        <f>'[1]Лист 1'!GPP491</f>
        <v>0</v>
      </c>
      <c r="GPQ492" s="13">
        <f>'[1]Лист 1'!GPQ491</f>
        <v>0</v>
      </c>
      <c r="GPR492" s="13">
        <f>'[1]Лист 1'!GPR491</f>
        <v>0</v>
      </c>
      <c r="GPS492" s="13">
        <f>'[1]Лист 1'!GPS491</f>
        <v>0</v>
      </c>
      <c r="GPT492" s="13">
        <f>'[1]Лист 1'!GPT491</f>
        <v>0</v>
      </c>
      <c r="GPU492" s="13">
        <f>'[1]Лист 1'!GPU491</f>
        <v>0</v>
      </c>
      <c r="GPV492" s="13">
        <f>'[1]Лист 1'!GPV491</f>
        <v>0</v>
      </c>
      <c r="GPW492" s="13">
        <f>'[1]Лист 1'!GPW491</f>
        <v>0</v>
      </c>
      <c r="GPX492" s="13">
        <f>'[1]Лист 1'!GPX491</f>
        <v>0</v>
      </c>
      <c r="GPY492" s="13">
        <f>'[1]Лист 1'!GPY491</f>
        <v>0</v>
      </c>
      <c r="GPZ492" s="13">
        <f>'[1]Лист 1'!GPZ491</f>
        <v>0</v>
      </c>
      <c r="GQA492" s="13">
        <f>'[1]Лист 1'!GQA491</f>
        <v>0</v>
      </c>
      <c r="GQB492" s="13">
        <f>'[1]Лист 1'!GQB491</f>
        <v>0</v>
      </c>
      <c r="GQC492" s="13">
        <f>'[1]Лист 1'!GQC491</f>
        <v>0</v>
      </c>
      <c r="GQD492" s="13">
        <f>'[1]Лист 1'!GQD491</f>
        <v>0</v>
      </c>
      <c r="GQE492" s="13">
        <f>'[1]Лист 1'!GQE491</f>
        <v>0</v>
      </c>
      <c r="GQF492" s="13">
        <f>'[1]Лист 1'!GQF491</f>
        <v>0</v>
      </c>
      <c r="GQG492" s="13">
        <f>'[1]Лист 1'!GQG491</f>
        <v>0</v>
      </c>
      <c r="GQH492" s="13">
        <f>'[1]Лист 1'!GQH491</f>
        <v>0</v>
      </c>
      <c r="GQI492" s="13">
        <f>'[1]Лист 1'!GQI491</f>
        <v>0</v>
      </c>
      <c r="GQJ492" s="13">
        <f>'[1]Лист 1'!GQJ491</f>
        <v>0</v>
      </c>
      <c r="GQK492" s="13">
        <f>'[1]Лист 1'!GQK491</f>
        <v>0</v>
      </c>
      <c r="GQL492" s="13">
        <f>'[1]Лист 1'!GQL491</f>
        <v>0</v>
      </c>
      <c r="GQM492" s="13">
        <f>'[1]Лист 1'!GQM491</f>
        <v>0</v>
      </c>
      <c r="GQN492" s="13">
        <f>'[1]Лист 1'!GQN491</f>
        <v>0</v>
      </c>
      <c r="GQO492" s="13">
        <f>'[1]Лист 1'!GQO491</f>
        <v>0</v>
      </c>
      <c r="GQP492" s="13">
        <f>'[1]Лист 1'!GQP491</f>
        <v>0</v>
      </c>
      <c r="GQQ492" s="13">
        <f>'[1]Лист 1'!GQQ491</f>
        <v>0</v>
      </c>
      <c r="GQR492" s="13">
        <f>'[1]Лист 1'!GQR491</f>
        <v>0</v>
      </c>
      <c r="GQS492" s="13">
        <f>'[1]Лист 1'!GQS491</f>
        <v>0</v>
      </c>
      <c r="GQT492" s="13">
        <f>'[1]Лист 1'!GQT491</f>
        <v>0</v>
      </c>
      <c r="GQU492" s="13">
        <f>'[1]Лист 1'!GQU491</f>
        <v>0</v>
      </c>
      <c r="GQV492" s="13">
        <f>'[1]Лист 1'!GQV491</f>
        <v>0</v>
      </c>
      <c r="GQW492" s="13">
        <f>'[1]Лист 1'!GQW491</f>
        <v>0</v>
      </c>
      <c r="GQX492" s="13">
        <f>'[1]Лист 1'!GQX491</f>
        <v>0</v>
      </c>
      <c r="GQY492" s="13">
        <f>'[1]Лист 1'!GQY491</f>
        <v>0</v>
      </c>
      <c r="GQZ492" s="13">
        <f>'[1]Лист 1'!GQZ491</f>
        <v>0</v>
      </c>
      <c r="GRA492" s="13">
        <f>'[1]Лист 1'!GRA491</f>
        <v>0</v>
      </c>
      <c r="GRB492" s="13">
        <f>'[1]Лист 1'!GRB491</f>
        <v>0</v>
      </c>
      <c r="GRC492" s="13">
        <f>'[1]Лист 1'!GRC491</f>
        <v>0</v>
      </c>
      <c r="GRD492" s="13">
        <f>'[1]Лист 1'!GRD491</f>
        <v>0</v>
      </c>
      <c r="GRE492" s="13">
        <f>'[1]Лист 1'!GRE491</f>
        <v>0</v>
      </c>
      <c r="GRF492" s="13">
        <f>'[1]Лист 1'!GRF491</f>
        <v>0</v>
      </c>
      <c r="GRG492" s="13">
        <f>'[1]Лист 1'!GRG491</f>
        <v>0</v>
      </c>
      <c r="GRH492" s="13">
        <f>'[1]Лист 1'!GRH491</f>
        <v>0</v>
      </c>
      <c r="GRI492" s="13">
        <f>'[1]Лист 1'!GRI491</f>
        <v>0</v>
      </c>
      <c r="GRJ492" s="13">
        <f>'[1]Лист 1'!GRJ491</f>
        <v>0</v>
      </c>
      <c r="GRK492" s="13">
        <f>'[1]Лист 1'!GRK491</f>
        <v>0</v>
      </c>
      <c r="GRL492" s="13">
        <f>'[1]Лист 1'!GRL491</f>
        <v>0</v>
      </c>
      <c r="GRM492" s="13">
        <f>'[1]Лист 1'!GRM491</f>
        <v>0</v>
      </c>
      <c r="GRN492" s="13">
        <f>'[1]Лист 1'!GRN491</f>
        <v>0</v>
      </c>
      <c r="GRO492" s="13">
        <f>'[1]Лист 1'!GRO491</f>
        <v>0</v>
      </c>
      <c r="GRP492" s="13">
        <f>'[1]Лист 1'!GRP491</f>
        <v>0</v>
      </c>
      <c r="GRQ492" s="13">
        <f>'[1]Лист 1'!GRQ491</f>
        <v>0</v>
      </c>
      <c r="GRR492" s="13">
        <f>'[1]Лист 1'!GRR491</f>
        <v>0</v>
      </c>
      <c r="GRS492" s="13">
        <f>'[1]Лист 1'!GRS491</f>
        <v>0</v>
      </c>
      <c r="GRT492" s="13">
        <f>'[1]Лист 1'!GRT491</f>
        <v>0</v>
      </c>
      <c r="GRU492" s="13">
        <f>'[1]Лист 1'!GRU491</f>
        <v>0</v>
      </c>
      <c r="GRV492" s="13">
        <f>'[1]Лист 1'!GRV491</f>
        <v>0</v>
      </c>
      <c r="GRW492" s="13">
        <f>'[1]Лист 1'!GRW491</f>
        <v>0</v>
      </c>
      <c r="GRX492" s="13">
        <f>'[1]Лист 1'!GRX491</f>
        <v>0</v>
      </c>
      <c r="GRY492" s="13">
        <f>'[1]Лист 1'!GRY491</f>
        <v>0</v>
      </c>
      <c r="GRZ492" s="13">
        <f>'[1]Лист 1'!GRZ491</f>
        <v>0</v>
      </c>
      <c r="GSA492" s="13">
        <f>'[1]Лист 1'!GSA491</f>
        <v>0</v>
      </c>
      <c r="GSB492" s="13">
        <f>'[1]Лист 1'!GSB491</f>
        <v>0</v>
      </c>
      <c r="GSC492" s="13">
        <f>'[1]Лист 1'!GSC491</f>
        <v>0</v>
      </c>
      <c r="GSD492" s="13">
        <f>'[1]Лист 1'!GSD491</f>
        <v>0</v>
      </c>
      <c r="GSE492" s="13">
        <f>'[1]Лист 1'!GSE491</f>
        <v>0</v>
      </c>
      <c r="GSF492" s="13">
        <f>'[1]Лист 1'!GSF491</f>
        <v>0</v>
      </c>
      <c r="GSG492" s="13">
        <f>'[1]Лист 1'!GSG491</f>
        <v>0</v>
      </c>
      <c r="GSH492" s="13">
        <f>'[1]Лист 1'!GSH491</f>
        <v>0</v>
      </c>
      <c r="GSI492" s="13">
        <f>'[1]Лист 1'!GSI491</f>
        <v>0</v>
      </c>
      <c r="GSJ492" s="13">
        <f>'[1]Лист 1'!GSJ491</f>
        <v>0</v>
      </c>
      <c r="GSK492" s="13">
        <f>'[1]Лист 1'!GSK491</f>
        <v>0</v>
      </c>
      <c r="GSL492" s="13">
        <f>'[1]Лист 1'!GSL491</f>
        <v>0</v>
      </c>
      <c r="GSM492" s="13">
        <f>'[1]Лист 1'!GSM491</f>
        <v>0</v>
      </c>
      <c r="GSN492" s="13">
        <f>'[1]Лист 1'!GSN491</f>
        <v>0</v>
      </c>
      <c r="GSO492" s="13">
        <f>'[1]Лист 1'!GSO491</f>
        <v>0</v>
      </c>
      <c r="GSP492" s="13">
        <f>'[1]Лист 1'!GSP491</f>
        <v>0</v>
      </c>
      <c r="GSQ492" s="13">
        <f>'[1]Лист 1'!GSQ491</f>
        <v>0</v>
      </c>
      <c r="GSR492" s="13">
        <f>'[1]Лист 1'!GSR491</f>
        <v>0</v>
      </c>
      <c r="GSS492" s="13">
        <f>'[1]Лист 1'!GSS491</f>
        <v>0</v>
      </c>
      <c r="GST492" s="13">
        <f>'[1]Лист 1'!GST491</f>
        <v>0</v>
      </c>
      <c r="GSU492" s="13">
        <f>'[1]Лист 1'!GSU491</f>
        <v>0</v>
      </c>
      <c r="GSV492" s="13">
        <f>'[1]Лист 1'!GSV491</f>
        <v>0</v>
      </c>
      <c r="GSW492" s="13">
        <f>'[1]Лист 1'!GSW491</f>
        <v>0</v>
      </c>
      <c r="GSX492" s="13">
        <f>'[1]Лист 1'!GSX491</f>
        <v>0</v>
      </c>
      <c r="GSY492" s="13">
        <f>'[1]Лист 1'!GSY491</f>
        <v>0</v>
      </c>
      <c r="GSZ492" s="13">
        <f>'[1]Лист 1'!GSZ491</f>
        <v>0</v>
      </c>
      <c r="GTA492" s="13">
        <f>'[1]Лист 1'!GTA491</f>
        <v>0</v>
      </c>
      <c r="GTB492" s="13">
        <f>'[1]Лист 1'!GTB491</f>
        <v>0</v>
      </c>
      <c r="GTC492" s="13">
        <f>'[1]Лист 1'!GTC491</f>
        <v>0</v>
      </c>
      <c r="GTD492" s="13">
        <f>'[1]Лист 1'!GTD491</f>
        <v>0</v>
      </c>
      <c r="GTE492" s="13">
        <f>'[1]Лист 1'!GTE491</f>
        <v>0</v>
      </c>
      <c r="GTF492" s="13">
        <f>'[1]Лист 1'!GTF491</f>
        <v>0</v>
      </c>
      <c r="GTG492" s="13">
        <f>'[1]Лист 1'!GTG491</f>
        <v>0</v>
      </c>
      <c r="GTH492" s="13">
        <f>'[1]Лист 1'!GTH491</f>
        <v>0</v>
      </c>
      <c r="GTI492" s="13">
        <f>'[1]Лист 1'!GTI491</f>
        <v>0</v>
      </c>
      <c r="GTJ492" s="13">
        <f>'[1]Лист 1'!GTJ491</f>
        <v>0</v>
      </c>
      <c r="GTK492" s="13">
        <f>'[1]Лист 1'!GTK491</f>
        <v>0</v>
      </c>
      <c r="GTL492" s="13">
        <f>'[1]Лист 1'!GTL491</f>
        <v>0</v>
      </c>
      <c r="GTM492" s="13">
        <f>'[1]Лист 1'!GTM491</f>
        <v>0</v>
      </c>
      <c r="GTN492" s="13">
        <f>'[1]Лист 1'!GTN491</f>
        <v>0</v>
      </c>
      <c r="GTO492" s="13">
        <f>'[1]Лист 1'!GTO491</f>
        <v>0</v>
      </c>
      <c r="GTP492" s="13">
        <f>'[1]Лист 1'!GTP491</f>
        <v>0</v>
      </c>
      <c r="GTQ492" s="13">
        <f>'[1]Лист 1'!GTQ491</f>
        <v>0</v>
      </c>
      <c r="GTR492" s="13">
        <f>'[1]Лист 1'!GTR491</f>
        <v>0</v>
      </c>
      <c r="GTS492" s="13">
        <f>'[1]Лист 1'!GTS491</f>
        <v>0</v>
      </c>
      <c r="GTT492" s="13">
        <f>'[1]Лист 1'!GTT491</f>
        <v>0</v>
      </c>
      <c r="GTU492" s="13">
        <f>'[1]Лист 1'!GTU491</f>
        <v>0</v>
      </c>
      <c r="GTV492" s="13">
        <f>'[1]Лист 1'!GTV491</f>
        <v>0</v>
      </c>
      <c r="GTW492" s="13">
        <f>'[1]Лист 1'!GTW491</f>
        <v>0</v>
      </c>
      <c r="GTX492" s="13">
        <f>'[1]Лист 1'!GTX491</f>
        <v>0</v>
      </c>
      <c r="GTY492" s="13">
        <f>'[1]Лист 1'!GTY491</f>
        <v>0</v>
      </c>
      <c r="GTZ492" s="13">
        <f>'[1]Лист 1'!GTZ491</f>
        <v>0</v>
      </c>
      <c r="GUA492" s="13">
        <f>'[1]Лист 1'!GUA491</f>
        <v>0</v>
      </c>
      <c r="GUB492" s="13">
        <f>'[1]Лист 1'!GUB491</f>
        <v>0</v>
      </c>
      <c r="GUC492" s="13">
        <f>'[1]Лист 1'!GUC491</f>
        <v>0</v>
      </c>
      <c r="GUD492" s="13">
        <f>'[1]Лист 1'!GUD491</f>
        <v>0</v>
      </c>
      <c r="GUE492" s="13">
        <f>'[1]Лист 1'!GUE491</f>
        <v>0</v>
      </c>
      <c r="GUF492" s="13">
        <f>'[1]Лист 1'!GUF491</f>
        <v>0</v>
      </c>
      <c r="GUG492" s="13">
        <f>'[1]Лист 1'!GUG491</f>
        <v>0</v>
      </c>
      <c r="GUH492" s="13">
        <f>'[1]Лист 1'!GUH491</f>
        <v>0</v>
      </c>
      <c r="GUI492" s="13">
        <f>'[1]Лист 1'!GUI491</f>
        <v>0</v>
      </c>
      <c r="GUJ492" s="13">
        <f>'[1]Лист 1'!GUJ491</f>
        <v>0</v>
      </c>
      <c r="GUK492" s="13">
        <f>'[1]Лист 1'!GUK491</f>
        <v>0</v>
      </c>
      <c r="GUL492" s="13">
        <f>'[1]Лист 1'!GUL491</f>
        <v>0</v>
      </c>
      <c r="GUM492" s="13">
        <f>'[1]Лист 1'!GUM491</f>
        <v>0</v>
      </c>
      <c r="GUN492" s="13">
        <f>'[1]Лист 1'!GUN491</f>
        <v>0</v>
      </c>
      <c r="GUO492" s="13">
        <f>'[1]Лист 1'!GUO491</f>
        <v>0</v>
      </c>
      <c r="GUP492" s="13">
        <f>'[1]Лист 1'!GUP491</f>
        <v>0</v>
      </c>
      <c r="GUQ492" s="13">
        <f>'[1]Лист 1'!GUQ491</f>
        <v>0</v>
      </c>
      <c r="GUR492" s="13">
        <f>'[1]Лист 1'!GUR491</f>
        <v>0</v>
      </c>
      <c r="GUS492" s="13">
        <f>'[1]Лист 1'!GUS491</f>
        <v>0</v>
      </c>
      <c r="GUT492" s="13">
        <f>'[1]Лист 1'!GUT491</f>
        <v>0</v>
      </c>
      <c r="GUU492" s="13">
        <f>'[1]Лист 1'!GUU491</f>
        <v>0</v>
      </c>
      <c r="GUV492" s="13">
        <f>'[1]Лист 1'!GUV491</f>
        <v>0</v>
      </c>
      <c r="GUW492" s="13">
        <f>'[1]Лист 1'!GUW491</f>
        <v>0</v>
      </c>
      <c r="GUX492" s="13">
        <f>'[1]Лист 1'!GUX491</f>
        <v>0</v>
      </c>
      <c r="GUY492" s="13">
        <f>'[1]Лист 1'!GUY491</f>
        <v>0</v>
      </c>
      <c r="GUZ492" s="13">
        <f>'[1]Лист 1'!GUZ491</f>
        <v>0</v>
      </c>
      <c r="GVA492" s="13">
        <f>'[1]Лист 1'!GVA491</f>
        <v>0</v>
      </c>
      <c r="GVB492" s="13">
        <f>'[1]Лист 1'!GVB491</f>
        <v>0</v>
      </c>
      <c r="GVC492" s="13">
        <f>'[1]Лист 1'!GVC491</f>
        <v>0</v>
      </c>
      <c r="GVD492" s="13">
        <f>'[1]Лист 1'!GVD491</f>
        <v>0</v>
      </c>
      <c r="GVE492" s="13">
        <f>'[1]Лист 1'!GVE491</f>
        <v>0</v>
      </c>
      <c r="GVF492" s="13">
        <f>'[1]Лист 1'!GVF491</f>
        <v>0</v>
      </c>
      <c r="GVG492" s="13">
        <f>'[1]Лист 1'!GVG491</f>
        <v>0</v>
      </c>
      <c r="GVH492" s="13">
        <f>'[1]Лист 1'!GVH491</f>
        <v>0</v>
      </c>
      <c r="GVI492" s="13">
        <f>'[1]Лист 1'!GVI491</f>
        <v>0</v>
      </c>
      <c r="GVJ492" s="13">
        <f>'[1]Лист 1'!GVJ491</f>
        <v>0</v>
      </c>
      <c r="GVK492" s="13">
        <f>'[1]Лист 1'!GVK491</f>
        <v>0</v>
      </c>
      <c r="GVL492" s="13">
        <f>'[1]Лист 1'!GVL491</f>
        <v>0</v>
      </c>
      <c r="GVM492" s="13">
        <f>'[1]Лист 1'!GVM491</f>
        <v>0</v>
      </c>
      <c r="GVN492" s="13">
        <f>'[1]Лист 1'!GVN491</f>
        <v>0</v>
      </c>
      <c r="GVO492" s="13">
        <f>'[1]Лист 1'!GVO491</f>
        <v>0</v>
      </c>
      <c r="GVP492" s="13">
        <f>'[1]Лист 1'!GVP491</f>
        <v>0</v>
      </c>
      <c r="GVQ492" s="13">
        <f>'[1]Лист 1'!GVQ491</f>
        <v>0</v>
      </c>
      <c r="GVR492" s="13">
        <f>'[1]Лист 1'!GVR491</f>
        <v>0</v>
      </c>
      <c r="GVS492" s="13">
        <f>'[1]Лист 1'!GVS491</f>
        <v>0</v>
      </c>
      <c r="GVT492" s="13">
        <f>'[1]Лист 1'!GVT491</f>
        <v>0</v>
      </c>
      <c r="GVU492" s="13">
        <f>'[1]Лист 1'!GVU491</f>
        <v>0</v>
      </c>
      <c r="GVV492" s="13">
        <f>'[1]Лист 1'!GVV491</f>
        <v>0</v>
      </c>
      <c r="GVW492" s="13">
        <f>'[1]Лист 1'!GVW491</f>
        <v>0</v>
      </c>
      <c r="GVX492" s="13">
        <f>'[1]Лист 1'!GVX491</f>
        <v>0</v>
      </c>
      <c r="GVY492" s="13">
        <f>'[1]Лист 1'!GVY491</f>
        <v>0</v>
      </c>
      <c r="GVZ492" s="13">
        <f>'[1]Лист 1'!GVZ491</f>
        <v>0</v>
      </c>
      <c r="GWA492" s="13">
        <f>'[1]Лист 1'!GWA491</f>
        <v>0</v>
      </c>
      <c r="GWB492" s="13">
        <f>'[1]Лист 1'!GWB491</f>
        <v>0</v>
      </c>
      <c r="GWC492" s="13">
        <f>'[1]Лист 1'!GWC491</f>
        <v>0</v>
      </c>
      <c r="GWD492" s="13">
        <f>'[1]Лист 1'!GWD491</f>
        <v>0</v>
      </c>
      <c r="GWE492" s="13">
        <f>'[1]Лист 1'!GWE491</f>
        <v>0</v>
      </c>
      <c r="GWF492" s="13">
        <f>'[1]Лист 1'!GWF491</f>
        <v>0</v>
      </c>
      <c r="GWG492" s="13">
        <f>'[1]Лист 1'!GWG491</f>
        <v>0</v>
      </c>
      <c r="GWH492" s="13">
        <f>'[1]Лист 1'!GWH491</f>
        <v>0</v>
      </c>
      <c r="GWI492" s="13">
        <f>'[1]Лист 1'!GWI491</f>
        <v>0</v>
      </c>
      <c r="GWJ492" s="13">
        <f>'[1]Лист 1'!GWJ491</f>
        <v>0</v>
      </c>
      <c r="GWK492" s="13">
        <f>'[1]Лист 1'!GWK491</f>
        <v>0</v>
      </c>
      <c r="GWL492" s="13">
        <f>'[1]Лист 1'!GWL491</f>
        <v>0</v>
      </c>
      <c r="GWM492" s="13">
        <f>'[1]Лист 1'!GWM491</f>
        <v>0</v>
      </c>
      <c r="GWN492" s="13">
        <f>'[1]Лист 1'!GWN491</f>
        <v>0</v>
      </c>
      <c r="GWO492" s="13">
        <f>'[1]Лист 1'!GWO491</f>
        <v>0</v>
      </c>
      <c r="GWP492" s="13">
        <f>'[1]Лист 1'!GWP491</f>
        <v>0</v>
      </c>
      <c r="GWQ492" s="13">
        <f>'[1]Лист 1'!GWQ491</f>
        <v>0</v>
      </c>
      <c r="GWR492" s="13">
        <f>'[1]Лист 1'!GWR491</f>
        <v>0</v>
      </c>
      <c r="GWS492" s="13">
        <f>'[1]Лист 1'!GWS491</f>
        <v>0</v>
      </c>
      <c r="GWT492" s="13">
        <f>'[1]Лист 1'!GWT491</f>
        <v>0</v>
      </c>
      <c r="GWU492" s="13">
        <f>'[1]Лист 1'!GWU491</f>
        <v>0</v>
      </c>
      <c r="GWV492" s="13">
        <f>'[1]Лист 1'!GWV491</f>
        <v>0</v>
      </c>
      <c r="GWW492" s="13">
        <f>'[1]Лист 1'!GWW491</f>
        <v>0</v>
      </c>
      <c r="GWX492" s="13">
        <f>'[1]Лист 1'!GWX491</f>
        <v>0</v>
      </c>
      <c r="GWY492" s="13">
        <f>'[1]Лист 1'!GWY491</f>
        <v>0</v>
      </c>
      <c r="GWZ492" s="13">
        <f>'[1]Лист 1'!GWZ491</f>
        <v>0</v>
      </c>
      <c r="GXA492" s="13">
        <f>'[1]Лист 1'!GXA491</f>
        <v>0</v>
      </c>
      <c r="GXB492" s="13">
        <f>'[1]Лист 1'!GXB491</f>
        <v>0</v>
      </c>
      <c r="GXC492" s="13">
        <f>'[1]Лист 1'!GXC491</f>
        <v>0</v>
      </c>
      <c r="GXD492" s="13">
        <f>'[1]Лист 1'!GXD491</f>
        <v>0</v>
      </c>
      <c r="GXE492" s="13">
        <f>'[1]Лист 1'!GXE491</f>
        <v>0</v>
      </c>
      <c r="GXF492" s="13">
        <f>'[1]Лист 1'!GXF491</f>
        <v>0</v>
      </c>
      <c r="GXG492" s="13">
        <f>'[1]Лист 1'!GXG491</f>
        <v>0</v>
      </c>
      <c r="GXH492" s="13">
        <f>'[1]Лист 1'!GXH491</f>
        <v>0</v>
      </c>
      <c r="GXI492" s="13">
        <f>'[1]Лист 1'!GXI491</f>
        <v>0</v>
      </c>
      <c r="GXJ492" s="13">
        <f>'[1]Лист 1'!GXJ491</f>
        <v>0</v>
      </c>
      <c r="GXK492" s="13">
        <f>'[1]Лист 1'!GXK491</f>
        <v>0</v>
      </c>
      <c r="GXL492" s="13">
        <f>'[1]Лист 1'!GXL491</f>
        <v>0</v>
      </c>
      <c r="GXM492" s="13">
        <f>'[1]Лист 1'!GXM491</f>
        <v>0</v>
      </c>
      <c r="GXN492" s="13">
        <f>'[1]Лист 1'!GXN491</f>
        <v>0</v>
      </c>
      <c r="GXO492" s="13">
        <f>'[1]Лист 1'!GXO491</f>
        <v>0</v>
      </c>
      <c r="GXP492" s="13">
        <f>'[1]Лист 1'!GXP491</f>
        <v>0</v>
      </c>
      <c r="GXQ492" s="13">
        <f>'[1]Лист 1'!GXQ491</f>
        <v>0</v>
      </c>
      <c r="GXR492" s="13">
        <f>'[1]Лист 1'!GXR491</f>
        <v>0</v>
      </c>
      <c r="GXS492" s="13">
        <f>'[1]Лист 1'!GXS491</f>
        <v>0</v>
      </c>
      <c r="GXT492" s="13">
        <f>'[1]Лист 1'!GXT491</f>
        <v>0</v>
      </c>
      <c r="GXU492" s="13">
        <f>'[1]Лист 1'!GXU491</f>
        <v>0</v>
      </c>
      <c r="GXV492" s="13">
        <f>'[1]Лист 1'!GXV491</f>
        <v>0</v>
      </c>
      <c r="GXW492" s="13">
        <f>'[1]Лист 1'!GXW491</f>
        <v>0</v>
      </c>
      <c r="GXX492" s="13">
        <f>'[1]Лист 1'!GXX491</f>
        <v>0</v>
      </c>
      <c r="GXY492" s="13">
        <f>'[1]Лист 1'!GXY491</f>
        <v>0</v>
      </c>
      <c r="GXZ492" s="13">
        <f>'[1]Лист 1'!GXZ491</f>
        <v>0</v>
      </c>
      <c r="GYA492" s="13">
        <f>'[1]Лист 1'!GYA491</f>
        <v>0</v>
      </c>
      <c r="GYB492" s="13">
        <f>'[1]Лист 1'!GYB491</f>
        <v>0</v>
      </c>
      <c r="GYC492" s="13">
        <f>'[1]Лист 1'!GYC491</f>
        <v>0</v>
      </c>
      <c r="GYD492" s="13">
        <f>'[1]Лист 1'!GYD491</f>
        <v>0</v>
      </c>
      <c r="GYE492" s="13">
        <f>'[1]Лист 1'!GYE491</f>
        <v>0</v>
      </c>
      <c r="GYF492" s="13">
        <f>'[1]Лист 1'!GYF491</f>
        <v>0</v>
      </c>
      <c r="GYG492" s="13">
        <f>'[1]Лист 1'!GYG491</f>
        <v>0</v>
      </c>
      <c r="GYH492" s="13">
        <f>'[1]Лист 1'!GYH491</f>
        <v>0</v>
      </c>
      <c r="GYI492" s="13">
        <f>'[1]Лист 1'!GYI491</f>
        <v>0</v>
      </c>
      <c r="GYJ492" s="13">
        <f>'[1]Лист 1'!GYJ491</f>
        <v>0</v>
      </c>
      <c r="GYK492" s="13">
        <f>'[1]Лист 1'!GYK491</f>
        <v>0</v>
      </c>
      <c r="GYL492" s="13">
        <f>'[1]Лист 1'!GYL491</f>
        <v>0</v>
      </c>
      <c r="GYM492" s="13">
        <f>'[1]Лист 1'!GYM491</f>
        <v>0</v>
      </c>
      <c r="GYN492" s="13">
        <f>'[1]Лист 1'!GYN491</f>
        <v>0</v>
      </c>
      <c r="GYO492" s="13">
        <f>'[1]Лист 1'!GYO491</f>
        <v>0</v>
      </c>
      <c r="GYP492" s="13">
        <f>'[1]Лист 1'!GYP491</f>
        <v>0</v>
      </c>
      <c r="GYQ492" s="13">
        <f>'[1]Лист 1'!GYQ491</f>
        <v>0</v>
      </c>
      <c r="GYR492" s="13">
        <f>'[1]Лист 1'!GYR491</f>
        <v>0</v>
      </c>
      <c r="GYS492" s="13">
        <f>'[1]Лист 1'!GYS491</f>
        <v>0</v>
      </c>
      <c r="GYT492" s="13">
        <f>'[1]Лист 1'!GYT491</f>
        <v>0</v>
      </c>
      <c r="GYU492" s="13">
        <f>'[1]Лист 1'!GYU491</f>
        <v>0</v>
      </c>
      <c r="GYV492" s="13">
        <f>'[1]Лист 1'!GYV491</f>
        <v>0</v>
      </c>
      <c r="GYW492" s="13">
        <f>'[1]Лист 1'!GYW491</f>
        <v>0</v>
      </c>
      <c r="GYX492" s="13">
        <f>'[1]Лист 1'!GYX491</f>
        <v>0</v>
      </c>
      <c r="GYY492" s="13">
        <f>'[1]Лист 1'!GYY491</f>
        <v>0</v>
      </c>
      <c r="GYZ492" s="13">
        <f>'[1]Лист 1'!GYZ491</f>
        <v>0</v>
      </c>
      <c r="GZA492" s="13">
        <f>'[1]Лист 1'!GZA491</f>
        <v>0</v>
      </c>
      <c r="GZB492" s="13">
        <f>'[1]Лист 1'!GZB491</f>
        <v>0</v>
      </c>
      <c r="GZC492" s="13">
        <f>'[1]Лист 1'!GZC491</f>
        <v>0</v>
      </c>
      <c r="GZD492" s="13">
        <f>'[1]Лист 1'!GZD491</f>
        <v>0</v>
      </c>
      <c r="GZE492" s="13">
        <f>'[1]Лист 1'!GZE491</f>
        <v>0</v>
      </c>
      <c r="GZF492" s="13">
        <f>'[1]Лист 1'!GZF491</f>
        <v>0</v>
      </c>
      <c r="GZG492" s="13">
        <f>'[1]Лист 1'!GZG491</f>
        <v>0</v>
      </c>
      <c r="GZH492" s="13">
        <f>'[1]Лист 1'!GZH491</f>
        <v>0</v>
      </c>
      <c r="GZI492" s="13">
        <f>'[1]Лист 1'!GZI491</f>
        <v>0</v>
      </c>
      <c r="GZJ492" s="13">
        <f>'[1]Лист 1'!GZJ491</f>
        <v>0</v>
      </c>
      <c r="GZK492" s="13">
        <f>'[1]Лист 1'!GZK491</f>
        <v>0</v>
      </c>
      <c r="GZL492" s="13">
        <f>'[1]Лист 1'!GZL491</f>
        <v>0</v>
      </c>
      <c r="GZM492" s="13">
        <f>'[1]Лист 1'!GZM491</f>
        <v>0</v>
      </c>
      <c r="GZN492" s="13">
        <f>'[1]Лист 1'!GZN491</f>
        <v>0</v>
      </c>
      <c r="GZO492" s="13">
        <f>'[1]Лист 1'!GZO491</f>
        <v>0</v>
      </c>
      <c r="GZP492" s="13">
        <f>'[1]Лист 1'!GZP491</f>
        <v>0</v>
      </c>
      <c r="GZQ492" s="13">
        <f>'[1]Лист 1'!GZQ491</f>
        <v>0</v>
      </c>
      <c r="GZR492" s="13">
        <f>'[1]Лист 1'!GZR491</f>
        <v>0</v>
      </c>
      <c r="GZS492" s="13">
        <f>'[1]Лист 1'!GZS491</f>
        <v>0</v>
      </c>
      <c r="GZT492" s="13">
        <f>'[1]Лист 1'!GZT491</f>
        <v>0</v>
      </c>
      <c r="GZU492" s="13">
        <f>'[1]Лист 1'!GZU491</f>
        <v>0</v>
      </c>
      <c r="GZV492" s="13">
        <f>'[1]Лист 1'!GZV491</f>
        <v>0</v>
      </c>
      <c r="GZW492" s="13">
        <f>'[1]Лист 1'!GZW491</f>
        <v>0</v>
      </c>
      <c r="GZX492" s="13">
        <f>'[1]Лист 1'!GZX491</f>
        <v>0</v>
      </c>
      <c r="GZY492" s="13">
        <f>'[1]Лист 1'!GZY491</f>
        <v>0</v>
      </c>
      <c r="GZZ492" s="13">
        <f>'[1]Лист 1'!GZZ491</f>
        <v>0</v>
      </c>
      <c r="HAA492" s="13">
        <f>'[1]Лист 1'!HAA491</f>
        <v>0</v>
      </c>
      <c r="HAB492" s="13">
        <f>'[1]Лист 1'!HAB491</f>
        <v>0</v>
      </c>
      <c r="HAC492" s="13">
        <f>'[1]Лист 1'!HAC491</f>
        <v>0</v>
      </c>
      <c r="HAD492" s="13">
        <f>'[1]Лист 1'!HAD491</f>
        <v>0</v>
      </c>
      <c r="HAE492" s="13">
        <f>'[1]Лист 1'!HAE491</f>
        <v>0</v>
      </c>
      <c r="HAF492" s="13">
        <f>'[1]Лист 1'!HAF491</f>
        <v>0</v>
      </c>
      <c r="HAG492" s="13">
        <f>'[1]Лист 1'!HAG491</f>
        <v>0</v>
      </c>
      <c r="HAH492" s="13">
        <f>'[1]Лист 1'!HAH491</f>
        <v>0</v>
      </c>
      <c r="HAI492" s="13">
        <f>'[1]Лист 1'!HAI491</f>
        <v>0</v>
      </c>
      <c r="HAJ492" s="13">
        <f>'[1]Лист 1'!HAJ491</f>
        <v>0</v>
      </c>
      <c r="HAK492" s="13">
        <f>'[1]Лист 1'!HAK491</f>
        <v>0</v>
      </c>
      <c r="HAL492" s="13">
        <f>'[1]Лист 1'!HAL491</f>
        <v>0</v>
      </c>
      <c r="HAM492" s="13">
        <f>'[1]Лист 1'!HAM491</f>
        <v>0</v>
      </c>
      <c r="HAN492" s="13">
        <f>'[1]Лист 1'!HAN491</f>
        <v>0</v>
      </c>
      <c r="HAO492" s="13">
        <f>'[1]Лист 1'!HAO491</f>
        <v>0</v>
      </c>
      <c r="HAP492" s="13">
        <f>'[1]Лист 1'!HAP491</f>
        <v>0</v>
      </c>
      <c r="HAQ492" s="13">
        <f>'[1]Лист 1'!HAQ491</f>
        <v>0</v>
      </c>
      <c r="HAR492" s="13">
        <f>'[1]Лист 1'!HAR491</f>
        <v>0</v>
      </c>
      <c r="HAS492" s="13">
        <f>'[1]Лист 1'!HAS491</f>
        <v>0</v>
      </c>
      <c r="HAT492" s="13">
        <f>'[1]Лист 1'!HAT491</f>
        <v>0</v>
      </c>
      <c r="HAU492" s="13">
        <f>'[1]Лист 1'!HAU491</f>
        <v>0</v>
      </c>
      <c r="HAV492" s="13">
        <f>'[1]Лист 1'!HAV491</f>
        <v>0</v>
      </c>
      <c r="HAW492" s="13">
        <f>'[1]Лист 1'!HAW491</f>
        <v>0</v>
      </c>
      <c r="HAX492" s="13">
        <f>'[1]Лист 1'!HAX491</f>
        <v>0</v>
      </c>
      <c r="HAY492" s="13">
        <f>'[1]Лист 1'!HAY491</f>
        <v>0</v>
      </c>
      <c r="HAZ492" s="13">
        <f>'[1]Лист 1'!HAZ491</f>
        <v>0</v>
      </c>
      <c r="HBA492" s="13">
        <f>'[1]Лист 1'!HBA491</f>
        <v>0</v>
      </c>
      <c r="HBB492" s="13">
        <f>'[1]Лист 1'!HBB491</f>
        <v>0</v>
      </c>
      <c r="HBC492" s="13">
        <f>'[1]Лист 1'!HBC491</f>
        <v>0</v>
      </c>
      <c r="HBD492" s="13">
        <f>'[1]Лист 1'!HBD491</f>
        <v>0</v>
      </c>
      <c r="HBE492" s="13">
        <f>'[1]Лист 1'!HBE491</f>
        <v>0</v>
      </c>
      <c r="HBF492" s="13">
        <f>'[1]Лист 1'!HBF491</f>
        <v>0</v>
      </c>
      <c r="HBG492" s="13">
        <f>'[1]Лист 1'!HBG491</f>
        <v>0</v>
      </c>
      <c r="HBH492" s="13">
        <f>'[1]Лист 1'!HBH491</f>
        <v>0</v>
      </c>
      <c r="HBI492" s="13">
        <f>'[1]Лист 1'!HBI491</f>
        <v>0</v>
      </c>
      <c r="HBJ492" s="13">
        <f>'[1]Лист 1'!HBJ491</f>
        <v>0</v>
      </c>
      <c r="HBK492" s="13">
        <f>'[1]Лист 1'!HBK491</f>
        <v>0</v>
      </c>
      <c r="HBL492" s="13">
        <f>'[1]Лист 1'!HBL491</f>
        <v>0</v>
      </c>
      <c r="HBM492" s="13">
        <f>'[1]Лист 1'!HBM491</f>
        <v>0</v>
      </c>
      <c r="HBN492" s="13">
        <f>'[1]Лист 1'!HBN491</f>
        <v>0</v>
      </c>
      <c r="HBO492" s="13">
        <f>'[1]Лист 1'!HBO491</f>
        <v>0</v>
      </c>
      <c r="HBP492" s="13">
        <f>'[1]Лист 1'!HBP491</f>
        <v>0</v>
      </c>
      <c r="HBQ492" s="13">
        <f>'[1]Лист 1'!HBQ491</f>
        <v>0</v>
      </c>
      <c r="HBR492" s="13">
        <f>'[1]Лист 1'!HBR491</f>
        <v>0</v>
      </c>
      <c r="HBS492" s="13">
        <f>'[1]Лист 1'!HBS491</f>
        <v>0</v>
      </c>
      <c r="HBT492" s="13">
        <f>'[1]Лист 1'!HBT491</f>
        <v>0</v>
      </c>
      <c r="HBU492" s="13">
        <f>'[1]Лист 1'!HBU491</f>
        <v>0</v>
      </c>
      <c r="HBV492" s="13">
        <f>'[1]Лист 1'!HBV491</f>
        <v>0</v>
      </c>
      <c r="HBW492" s="13">
        <f>'[1]Лист 1'!HBW491</f>
        <v>0</v>
      </c>
      <c r="HBX492" s="13">
        <f>'[1]Лист 1'!HBX491</f>
        <v>0</v>
      </c>
      <c r="HBY492" s="13">
        <f>'[1]Лист 1'!HBY491</f>
        <v>0</v>
      </c>
      <c r="HBZ492" s="13">
        <f>'[1]Лист 1'!HBZ491</f>
        <v>0</v>
      </c>
      <c r="HCA492" s="13">
        <f>'[1]Лист 1'!HCA491</f>
        <v>0</v>
      </c>
      <c r="HCB492" s="13">
        <f>'[1]Лист 1'!HCB491</f>
        <v>0</v>
      </c>
      <c r="HCC492" s="13">
        <f>'[1]Лист 1'!HCC491</f>
        <v>0</v>
      </c>
      <c r="HCD492" s="13">
        <f>'[1]Лист 1'!HCD491</f>
        <v>0</v>
      </c>
      <c r="HCE492" s="13">
        <f>'[1]Лист 1'!HCE491</f>
        <v>0</v>
      </c>
      <c r="HCF492" s="13">
        <f>'[1]Лист 1'!HCF491</f>
        <v>0</v>
      </c>
      <c r="HCG492" s="13">
        <f>'[1]Лист 1'!HCG491</f>
        <v>0</v>
      </c>
      <c r="HCH492" s="13">
        <f>'[1]Лист 1'!HCH491</f>
        <v>0</v>
      </c>
      <c r="HCI492" s="13">
        <f>'[1]Лист 1'!HCI491</f>
        <v>0</v>
      </c>
      <c r="HCJ492" s="13">
        <f>'[1]Лист 1'!HCJ491</f>
        <v>0</v>
      </c>
      <c r="HCK492" s="13">
        <f>'[1]Лист 1'!HCK491</f>
        <v>0</v>
      </c>
      <c r="HCL492" s="13">
        <f>'[1]Лист 1'!HCL491</f>
        <v>0</v>
      </c>
      <c r="HCM492" s="13">
        <f>'[1]Лист 1'!HCM491</f>
        <v>0</v>
      </c>
      <c r="HCN492" s="13">
        <f>'[1]Лист 1'!HCN491</f>
        <v>0</v>
      </c>
      <c r="HCO492" s="13">
        <f>'[1]Лист 1'!HCO491</f>
        <v>0</v>
      </c>
      <c r="HCP492" s="13">
        <f>'[1]Лист 1'!HCP491</f>
        <v>0</v>
      </c>
      <c r="HCQ492" s="13">
        <f>'[1]Лист 1'!HCQ491</f>
        <v>0</v>
      </c>
      <c r="HCR492" s="13">
        <f>'[1]Лист 1'!HCR491</f>
        <v>0</v>
      </c>
      <c r="HCS492" s="13">
        <f>'[1]Лист 1'!HCS491</f>
        <v>0</v>
      </c>
      <c r="HCT492" s="13">
        <f>'[1]Лист 1'!HCT491</f>
        <v>0</v>
      </c>
      <c r="HCU492" s="13">
        <f>'[1]Лист 1'!HCU491</f>
        <v>0</v>
      </c>
      <c r="HCV492" s="13">
        <f>'[1]Лист 1'!HCV491</f>
        <v>0</v>
      </c>
      <c r="HCW492" s="13">
        <f>'[1]Лист 1'!HCW491</f>
        <v>0</v>
      </c>
      <c r="HCX492" s="13">
        <f>'[1]Лист 1'!HCX491</f>
        <v>0</v>
      </c>
      <c r="HCY492" s="13">
        <f>'[1]Лист 1'!HCY491</f>
        <v>0</v>
      </c>
      <c r="HCZ492" s="13">
        <f>'[1]Лист 1'!HCZ491</f>
        <v>0</v>
      </c>
      <c r="HDA492" s="13">
        <f>'[1]Лист 1'!HDA491</f>
        <v>0</v>
      </c>
      <c r="HDB492" s="13">
        <f>'[1]Лист 1'!HDB491</f>
        <v>0</v>
      </c>
      <c r="HDC492" s="13">
        <f>'[1]Лист 1'!HDC491</f>
        <v>0</v>
      </c>
      <c r="HDD492" s="13">
        <f>'[1]Лист 1'!HDD491</f>
        <v>0</v>
      </c>
      <c r="HDE492" s="13">
        <f>'[1]Лист 1'!HDE491</f>
        <v>0</v>
      </c>
      <c r="HDF492" s="13">
        <f>'[1]Лист 1'!HDF491</f>
        <v>0</v>
      </c>
      <c r="HDG492" s="13">
        <f>'[1]Лист 1'!HDG491</f>
        <v>0</v>
      </c>
      <c r="HDH492" s="13">
        <f>'[1]Лист 1'!HDH491</f>
        <v>0</v>
      </c>
      <c r="HDI492" s="13">
        <f>'[1]Лист 1'!HDI491</f>
        <v>0</v>
      </c>
      <c r="HDJ492" s="13">
        <f>'[1]Лист 1'!HDJ491</f>
        <v>0</v>
      </c>
      <c r="HDK492" s="13">
        <f>'[1]Лист 1'!HDK491</f>
        <v>0</v>
      </c>
      <c r="HDL492" s="13">
        <f>'[1]Лист 1'!HDL491</f>
        <v>0</v>
      </c>
      <c r="HDM492" s="13">
        <f>'[1]Лист 1'!HDM491</f>
        <v>0</v>
      </c>
      <c r="HDN492" s="13">
        <f>'[1]Лист 1'!HDN491</f>
        <v>0</v>
      </c>
      <c r="HDO492" s="13">
        <f>'[1]Лист 1'!HDO491</f>
        <v>0</v>
      </c>
      <c r="HDP492" s="13">
        <f>'[1]Лист 1'!HDP491</f>
        <v>0</v>
      </c>
      <c r="HDQ492" s="13">
        <f>'[1]Лист 1'!HDQ491</f>
        <v>0</v>
      </c>
      <c r="HDR492" s="13">
        <f>'[1]Лист 1'!HDR491</f>
        <v>0</v>
      </c>
      <c r="HDS492" s="13">
        <f>'[1]Лист 1'!HDS491</f>
        <v>0</v>
      </c>
      <c r="HDT492" s="13">
        <f>'[1]Лист 1'!HDT491</f>
        <v>0</v>
      </c>
      <c r="HDU492" s="13">
        <f>'[1]Лист 1'!HDU491</f>
        <v>0</v>
      </c>
      <c r="HDV492" s="13">
        <f>'[1]Лист 1'!HDV491</f>
        <v>0</v>
      </c>
      <c r="HDW492" s="13">
        <f>'[1]Лист 1'!HDW491</f>
        <v>0</v>
      </c>
      <c r="HDX492" s="13">
        <f>'[1]Лист 1'!HDX491</f>
        <v>0</v>
      </c>
      <c r="HDY492" s="13">
        <f>'[1]Лист 1'!HDY491</f>
        <v>0</v>
      </c>
      <c r="HDZ492" s="13">
        <f>'[1]Лист 1'!HDZ491</f>
        <v>0</v>
      </c>
      <c r="HEA492" s="13">
        <f>'[1]Лист 1'!HEA491</f>
        <v>0</v>
      </c>
      <c r="HEB492" s="13">
        <f>'[1]Лист 1'!HEB491</f>
        <v>0</v>
      </c>
      <c r="HEC492" s="13">
        <f>'[1]Лист 1'!HEC491</f>
        <v>0</v>
      </c>
      <c r="HED492" s="13">
        <f>'[1]Лист 1'!HED491</f>
        <v>0</v>
      </c>
      <c r="HEE492" s="13">
        <f>'[1]Лист 1'!HEE491</f>
        <v>0</v>
      </c>
      <c r="HEF492" s="13">
        <f>'[1]Лист 1'!HEF491</f>
        <v>0</v>
      </c>
      <c r="HEG492" s="13">
        <f>'[1]Лист 1'!HEG491</f>
        <v>0</v>
      </c>
      <c r="HEH492" s="13">
        <f>'[1]Лист 1'!HEH491</f>
        <v>0</v>
      </c>
      <c r="HEI492" s="13">
        <f>'[1]Лист 1'!HEI491</f>
        <v>0</v>
      </c>
      <c r="HEJ492" s="13">
        <f>'[1]Лист 1'!HEJ491</f>
        <v>0</v>
      </c>
      <c r="HEK492" s="13">
        <f>'[1]Лист 1'!HEK491</f>
        <v>0</v>
      </c>
      <c r="HEL492" s="13">
        <f>'[1]Лист 1'!HEL491</f>
        <v>0</v>
      </c>
      <c r="HEM492" s="13">
        <f>'[1]Лист 1'!HEM491</f>
        <v>0</v>
      </c>
      <c r="HEN492" s="13">
        <f>'[1]Лист 1'!HEN491</f>
        <v>0</v>
      </c>
      <c r="HEO492" s="13">
        <f>'[1]Лист 1'!HEO491</f>
        <v>0</v>
      </c>
      <c r="HEP492" s="13">
        <f>'[1]Лист 1'!HEP491</f>
        <v>0</v>
      </c>
      <c r="HEQ492" s="13">
        <f>'[1]Лист 1'!HEQ491</f>
        <v>0</v>
      </c>
      <c r="HER492" s="13">
        <f>'[1]Лист 1'!HER491</f>
        <v>0</v>
      </c>
      <c r="HES492" s="13">
        <f>'[1]Лист 1'!HES491</f>
        <v>0</v>
      </c>
      <c r="HET492" s="13">
        <f>'[1]Лист 1'!HET491</f>
        <v>0</v>
      </c>
      <c r="HEU492" s="13">
        <f>'[1]Лист 1'!HEU491</f>
        <v>0</v>
      </c>
      <c r="HEV492" s="13">
        <f>'[1]Лист 1'!HEV491</f>
        <v>0</v>
      </c>
      <c r="HEW492" s="13">
        <f>'[1]Лист 1'!HEW491</f>
        <v>0</v>
      </c>
      <c r="HEX492" s="13">
        <f>'[1]Лист 1'!HEX491</f>
        <v>0</v>
      </c>
      <c r="HEY492" s="13">
        <f>'[1]Лист 1'!HEY491</f>
        <v>0</v>
      </c>
      <c r="HEZ492" s="13">
        <f>'[1]Лист 1'!HEZ491</f>
        <v>0</v>
      </c>
      <c r="HFA492" s="13">
        <f>'[1]Лист 1'!HFA491</f>
        <v>0</v>
      </c>
      <c r="HFB492" s="13">
        <f>'[1]Лист 1'!HFB491</f>
        <v>0</v>
      </c>
      <c r="HFC492" s="13">
        <f>'[1]Лист 1'!HFC491</f>
        <v>0</v>
      </c>
      <c r="HFD492" s="13">
        <f>'[1]Лист 1'!HFD491</f>
        <v>0</v>
      </c>
      <c r="HFE492" s="13">
        <f>'[1]Лист 1'!HFE491</f>
        <v>0</v>
      </c>
      <c r="HFF492" s="13">
        <f>'[1]Лист 1'!HFF491</f>
        <v>0</v>
      </c>
      <c r="HFG492" s="13">
        <f>'[1]Лист 1'!HFG491</f>
        <v>0</v>
      </c>
      <c r="HFH492" s="13">
        <f>'[1]Лист 1'!HFH491</f>
        <v>0</v>
      </c>
      <c r="HFI492" s="13">
        <f>'[1]Лист 1'!HFI491</f>
        <v>0</v>
      </c>
      <c r="HFJ492" s="13">
        <f>'[1]Лист 1'!HFJ491</f>
        <v>0</v>
      </c>
      <c r="HFK492" s="13">
        <f>'[1]Лист 1'!HFK491</f>
        <v>0</v>
      </c>
      <c r="HFL492" s="13">
        <f>'[1]Лист 1'!HFL491</f>
        <v>0</v>
      </c>
      <c r="HFM492" s="13">
        <f>'[1]Лист 1'!HFM491</f>
        <v>0</v>
      </c>
      <c r="HFN492" s="13">
        <f>'[1]Лист 1'!HFN491</f>
        <v>0</v>
      </c>
      <c r="HFO492" s="13">
        <f>'[1]Лист 1'!HFO491</f>
        <v>0</v>
      </c>
      <c r="HFP492" s="13">
        <f>'[1]Лист 1'!HFP491</f>
        <v>0</v>
      </c>
      <c r="HFQ492" s="13">
        <f>'[1]Лист 1'!HFQ491</f>
        <v>0</v>
      </c>
      <c r="HFR492" s="13">
        <f>'[1]Лист 1'!HFR491</f>
        <v>0</v>
      </c>
      <c r="HFS492" s="13">
        <f>'[1]Лист 1'!HFS491</f>
        <v>0</v>
      </c>
      <c r="HFT492" s="13">
        <f>'[1]Лист 1'!HFT491</f>
        <v>0</v>
      </c>
      <c r="HFU492" s="13">
        <f>'[1]Лист 1'!HFU491</f>
        <v>0</v>
      </c>
      <c r="HFV492" s="13">
        <f>'[1]Лист 1'!HFV491</f>
        <v>0</v>
      </c>
      <c r="HFW492" s="13">
        <f>'[1]Лист 1'!HFW491</f>
        <v>0</v>
      </c>
      <c r="HFX492" s="13">
        <f>'[1]Лист 1'!HFX491</f>
        <v>0</v>
      </c>
      <c r="HFY492" s="13">
        <f>'[1]Лист 1'!HFY491</f>
        <v>0</v>
      </c>
      <c r="HFZ492" s="13">
        <f>'[1]Лист 1'!HFZ491</f>
        <v>0</v>
      </c>
      <c r="HGA492" s="13">
        <f>'[1]Лист 1'!HGA491</f>
        <v>0</v>
      </c>
      <c r="HGB492" s="13">
        <f>'[1]Лист 1'!HGB491</f>
        <v>0</v>
      </c>
      <c r="HGC492" s="13">
        <f>'[1]Лист 1'!HGC491</f>
        <v>0</v>
      </c>
      <c r="HGD492" s="13">
        <f>'[1]Лист 1'!HGD491</f>
        <v>0</v>
      </c>
      <c r="HGE492" s="13">
        <f>'[1]Лист 1'!HGE491</f>
        <v>0</v>
      </c>
      <c r="HGF492" s="13">
        <f>'[1]Лист 1'!HGF491</f>
        <v>0</v>
      </c>
      <c r="HGG492" s="13">
        <f>'[1]Лист 1'!HGG491</f>
        <v>0</v>
      </c>
      <c r="HGH492" s="13">
        <f>'[1]Лист 1'!HGH491</f>
        <v>0</v>
      </c>
      <c r="HGI492" s="13">
        <f>'[1]Лист 1'!HGI491</f>
        <v>0</v>
      </c>
      <c r="HGJ492" s="13">
        <f>'[1]Лист 1'!HGJ491</f>
        <v>0</v>
      </c>
      <c r="HGK492" s="13">
        <f>'[1]Лист 1'!HGK491</f>
        <v>0</v>
      </c>
      <c r="HGL492" s="13">
        <f>'[1]Лист 1'!HGL491</f>
        <v>0</v>
      </c>
      <c r="HGM492" s="13">
        <f>'[1]Лист 1'!HGM491</f>
        <v>0</v>
      </c>
      <c r="HGN492" s="13">
        <f>'[1]Лист 1'!HGN491</f>
        <v>0</v>
      </c>
      <c r="HGO492" s="13">
        <f>'[1]Лист 1'!HGO491</f>
        <v>0</v>
      </c>
      <c r="HGP492" s="13">
        <f>'[1]Лист 1'!HGP491</f>
        <v>0</v>
      </c>
      <c r="HGQ492" s="13">
        <f>'[1]Лист 1'!HGQ491</f>
        <v>0</v>
      </c>
      <c r="HGR492" s="13">
        <f>'[1]Лист 1'!HGR491</f>
        <v>0</v>
      </c>
      <c r="HGS492" s="13">
        <f>'[1]Лист 1'!HGS491</f>
        <v>0</v>
      </c>
      <c r="HGT492" s="13">
        <f>'[1]Лист 1'!HGT491</f>
        <v>0</v>
      </c>
      <c r="HGU492" s="13">
        <f>'[1]Лист 1'!HGU491</f>
        <v>0</v>
      </c>
      <c r="HGV492" s="13">
        <f>'[1]Лист 1'!HGV491</f>
        <v>0</v>
      </c>
      <c r="HGW492" s="13">
        <f>'[1]Лист 1'!HGW491</f>
        <v>0</v>
      </c>
      <c r="HGX492" s="13">
        <f>'[1]Лист 1'!HGX491</f>
        <v>0</v>
      </c>
      <c r="HGY492" s="13">
        <f>'[1]Лист 1'!HGY491</f>
        <v>0</v>
      </c>
      <c r="HGZ492" s="13">
        <f>'[1]Лист 1'!HGZ491</f>
        <v>0</v>
      </c>
      <c r="HHA492" s="13">
        <f>'[1]Лист 1'!HHA491</f>
        <v>0</v>
      </c>
      <c r="HHB492" s="13">
        <f>'[1]Лист 1'!HHB491</f>
        <v>0</v>
      </c>
      <c r="HHC492" s="13">
        <f>'[1]Лист 1'!HHC491</f>
        <v>0</v>
      </c>
      <c r="HHD492" s="13">
        <f>'[1]Лист 1'!HHD491</f>
        <v>0</v>
      </c>
      <c r="HHE492" s="13">
        <f>'[1]Лист 1'!HHE491</f>
        <v>0</v>
      </c>
      <c r="HHF492" s="13">
        <f>'[1]Лист 1'!HHF491</f>
        <v>0</v>
      </c>
      <c r="HHG492" s="13">
        <f>'[1]Лист 1'!HHG491</f>
        <v>0</v>
      </c>
      <c r="HHH492" s="13">
        <f>'[1]Лист 1'!HHH491</f>
        <v>0</v>
      </c>
      <c r="HHI492" s="13">
        <f>'[1]Лист 1'!HHI491</f>
        <v>0</v>
      </c>
      <c r="HHJ492" s="13">
        <f>'[1]Лист 1'!HHJ491</f>
        <v>0</v>
      </c>
      <c r="HHK492" s="13">
        <f>'[1]Лист 1'!HHK491</f>
        <v>0</v>
      </c>
      <c r="HHL492" s="13">
        <f>'[1]Лист 1'!HHL491</f>
        <v>0</v>
      </c>
      <c r="HHM492" s="13">
        <f>'[1]Лист 1'!HHM491</f>
        <v>0</v>
      </c>
      <c r="HHN492" s="13">
        <f>'[1]Лист 1'!HHN491</f>
        <v>0</v>
      </c>
      <c r="HHO492" s="13">
        <f>'[1]Лист 1'!HHO491</f>
        <v>0</v>
      </c>
      <c r="HHP492" s="13">
        <f>'[1]Лист 1'!HHP491</f>
        <v>0</v>
      </c>
      <c r="HHQ492" s="13">
        <f>'[1]Лист 1'!HHQ491</f>
        <v>0</v>
      </c>
      <c r="HHR492" s="13">
        <f>'[1]Лист 1'!HHR491</f>
        <v>0</v>
      </c>
      <c r="HHS492" s="13">
        <f>'[1]Лист 1'!HHS491</f>
        <v>0</v>
      </c>
      <c r="HHT492" s="13">
        <f>'[1]Лист 1'!HHT491</f>
        <v>0</v>
      </c>
      <c r="HHU492" s="13">
        <f>'[1]Лист 1'!HHU491</f>
        <v>0</v>
      </c>
      <c r="HHV492" s="13">
        <f>'[1]Лист 1'!HHV491</f>
        <v>0</v>
      </c>
      <c r="HHW492" s="13">
        <f>'[1]Лист 1'!HHW491</f>
        <v>0</v>
      </c>
      <c r="HHX492" s="13">
        <f>'[1]Лист 1'!HHX491</f>
        <v>0</v>
      </c>
      <c r="HHY492" s="13">
        <f>'[1]Лист 1'!HHY491</f>
        <v>0</v>
      </c>
      <c r="HHZ492" s="13">
        <f>'[1]Лист 1'!HHZ491</f>
        <v>0</v>
      </c>
      <c r="HIA492" s="13">
        <f>'[1]Лист 1'!HIA491</f>
        <v>0</v>
      </c>
      <c r="HIB492" s="13">
        <f>'[1]Лист 1'!HIB491</f>
        <v>0</v>
      </c>
      <c r="HIC492" s="13">
        <f>'[1]Лист 1'!HIC491</f>
        <v>0</v>
      </c>
      <c r="HID492" s="13">
        <f>'[1]Лист 1'!HID491</f>
        <v>0</v>
      </c>
      <c r="HIE492" s="13">
        <f>'[1]Лист 1'!HIE491</f>
        <v>0</v>
      </c>
      <c r="HIF492" s="13">
        <f>'[1]Лист 1'!HIF491</f>
        <v>0</v>
      </c>
      <c r="HIG492" s="13">
        <f>'[1]Лист 1'!HIG491</f>
        <v>0</v>
      </c>
      <c r="HIH492" s="13">
        <f>'[1]Лист 1'!HIH491</f>
        <v>0</v>
      </c>
      <c r="HII492" s="13">
        <f>'[1]Лист 1'!HII491</f>
        <v>0</v>
      </c>
      <c r="HIJ492" s="13">
        <f>'[1]Лист 1'!HIJ491</f>
        <v>0</v>
      </c>
      <c r="HIK492" s="13">
        <f>'[1]Лист 1'!HIK491</f>
        <v>0</v>
      </c>
      <c r="HIL492" s="13">
        <f>'[1]Лист 1'!HIL491</f>
        <v>0</v>
      </c>
      <c r="HIM492" s="13">
        <f>'[1]Лист 1'!HIM491</f>
        <v>0</v>
      </c>
      <c r="HIN492" s="13">
        <f>'[1]Лист 1'!HIN491</f>
        <v>0</v>
      </c>
      <c r="HIO492" s="13">
        <f>'[1]Лист 1'!HIO491</f>
        <v>0</v>
      </c>
      <c r="HIP492" s="13">
        <f>'[1]Лист 1'!HIP491</f>
        <v>0</v>
      </c>
      <c r="HIQ492" s="13">
        <f>'[1]Лист 1'!HIQ491</f>
        <v>0</v>
      </c>
      <c r="HIR492" s="13">
        <f>'[1]Лист 1'!HIR491</f>
        <v>0</v>
      </c>
      <c r="HIS492" s="13">
        <f>'[1]Лист 1'!HIS491</f>
        <v>0</v>
      </c>
      <c r="HIT492" s="13">
        <f>'[1]Лист 1'!HIT491</f>
        <v>0</v>
      </c>
      <c r="HIU492" s="13">
        <f>'[1]Лист 1'!HIU491</f>
        <v>0</v>
      </c>
      <c r="HIV492" s="13">
        <f>'[1]Лист 1'!HIV491</f>
        <v>0</v>
      </c>
      <c r="HIW492" s="13">
        <f>'[1]Лист 1'!HIW491</f>
        <v>0</v>
      </c>
      <c r="HIX492" s="13">
        <f>'[1]Лист 1'!HIX491</f>
        <v>0</v>
      </c>
      <c r="HIY492" s="13">
        <f>'[1]Лист 1'!HIY491</f>
        <v>0</v>
      </c>
      <c r="HIZ492" s="13">
        <f>'[1]Лист 1'!HIZ491</f>
        <v>0</v>
      </c>
      <c r="HJA492" s="13">
        <f>'[1]Лист 1'!HJA491</f>
        <v>0</v>
      </c>
      <c r="HJB492" s="13">
        <f>'[1]Лист 1'!HJB491</f>
        <v>0</v>
      </c>
      <c r="HJC492" s="13">
        <f>'[1]Лист 1'!HJC491</f>
        <v>0</v>
      </c>
      <c r="HJD492" s="13">
        <f>'[1]Лист 1'!HJD491</f>
        <v>0</v>
      </c>
      <c r="HJE492" s="13">
        <f>'[1]Лист 1'!HJE491</f>
        <v>0</v>
      </c>
      <c r="HJF492" s="13">
        <f>'[1]Лист 1'!HJF491</f>
        <v>0</v>
      </c>
      <c r="HJG492" s="13">
        <f>'[1]Лист 1'!HJG491</f>
        <v>0</v>
      </c>
      <c r="HJH492" s="13">
        <f>'[1]Лист 1'!HJH491</f>
        <v>0</v>
      </c>
      <c r="HJI492" s="13">
        <f>'[1]Лист 1'!HJI491</f>
        <v>0</v>
      </c>
      <c r="HJJ492" s="13">
        <f>'[1]Лист 1'!HJJ491</f>
        <v>0</v>
      </c>
      <c r="HJK492" s="13">
        <f>'[1]Лист 1'!HJK491</f>
        <v>0</v>
      </c>
      <c r="HJL492" s="13">
        <f>'[1]Лист 1'!HJL491</f>
        <v>0</v>
      </c>
      <c r="HJM492" s="13">
        <f>'[1]Лист 1'!HJM491</f>
        <v>0</v>
      </c>
      <c r="HJN492" s="13">
        <f>'[1]Лист 1'!HJN491</f>
        <v>0</v>
      </c>
      <c r="HJO492" s="13">
        <f>'[1]Лист 1'!HJO491</f>
        <v>0</v>
      </c>
      <c r="HJP492" s="13">
        <f>'[1]Лист 1'!HJP491</f>
        <v>0</v>
      </c>
      <c r="HJQ492" s="13">
        <f>'[1]Лист 1'!HJQ491</f>
        <v>0</v>
      </c>
      <c r="HJR492" s="13">
        <f>'[1]Лист 1'!HJR491</f>
        <v>0</v>
      </c>
      <c r="HJS492" s="13">
        <f>'[1]Лист 1'!HJS491</f>
        <v>0</v>
      </c>
      <c r="HJT492" s="13">
        <f>'[1]Лист 1'!HJT491</f>
        <v>0</v>
      </c>
      <c r="HJU492" s="13">
        <f>'[1]Лист 1'!HJU491</f>
        <v>0</v>
      </c>
      <c r="HJV492" s="13">
        <f>'[1]Лист 1'!HJV491</f>
        <v>0</v>
      </c>
      <c r="HJW492" s="13">
        <f>'[1]Лист 1'!HJW491</f>
        <v>0</v>
      </c>
      <c r="HJX492" s="13">
        <f>'[1]Лист 1'!HJX491</f>
        <v>0</v>
      </c>
      <c r="HJY492" s="13">
        <f>'[1]Лист 1'!HJY491</f>
        <v>0</v>
      </c>
      <c r="HJZ492" s="13">
        <f>'[1]Лист 1'!HJZ491</f>
        <v>0</v>
      </c>
      <c r="HKA492" s="13">
        <f>'[1]Лист 1'!HKA491</f>
        <v>0</v>
      </c>
      <c r="HKB492" s="13">
        <f>'[1]Лист 1'!HKB491</f>
        <v>0</v>
      </c>
      <c r="HKC492" s="13">
        <f>'[1]Лист 1'!HKC491</f>
        <v>0</v>
      </c>
      <c r="HKD492" s="13">
        <f>'[1]Лист 1'!HKD491</f>
        <v>0</v>
      </c>
      <c r="HKE492" s="13">
        <f>'[1]Лист 1'!HKE491</f>
        <v>0</v>
      </c>
      <c r="HKF492" s="13">
        <f>'[1]Лист 1'!HKF491</f>
        <v>0</v>
      </c>
      <c r="HKG492" s="13">
        <f>'[1]Лист 1'!HKG491</f>
        <v>0</v>
      </c>
      <c r="HKH492" s="13">
        <f>'[1]Лист 1'!HKH491</f>
        <v>0</v>
      </c>
      <c r="HKI492" s="13">
        <f>'[1]Лист 1'!HKI491</f>
        <v>0</v>
      </c>
      <c r="HKJ492" s="13">
        <f>'[1]Лист 1'!HKJ491</f>
        <v>0</v>
      </c>
      <c r="HKK492" s="13">
        <f>'[1]Лист 1'!HKK491</f>
        <v>0</v>
      </c>
      <c r="HKL492" s="13">
        <f>'[1]Лист 1'!HKL491</f>
        <v>0</v>
      </c>
      <c r="HKM492" s="13">
        <f>'[1]Лист 1'!HKM491</f>
        <v>0</v>
      </c>
      <c r="HKN492" s="13">
        <f>'[1]Лист 1'!HKN491</f>
        <v>0</v>
      </c>
      <c r="HKO492" s="13">
        <f>'[1]Лист 1'!HKO491</f>
        <v>0</v>
      </c>
      <c r="HKP492" s="13">
        <f>'[1]Лист 1'!HKP491</f>
        <v>0</v>
      </c>
      <c r="HKQ492" s="13">
        <f>'[1]Лист 1'!HKQ491</f>
        <v>0</v>
      </c>
      <c r="HKR492" s="13">
        <f>'[1]Лист 1'!HKR491</f>
        <v>0</v>
      </c>
      <c r="HKS492" s="13">
        <f>'[1]Лист 1'!HKS491</f>
        <v>0</v>
      </c>
      <c r="HKT492" s="13">
        <f>'[1]Лист 1'!HKT491</f>
        <v>0</v>
      </c>
      <c r="HKU492" s="13">
        <f>'[1]Лист 1'!HKU491</f>
        <v>0</v>
      </c>
      <c r="HKV492" s="13">
        <f>'[1]Лист 1'!HKV491</f>
        <v>0</v>
      </c>
      <c r="HKW492" s="13">
        <f>'[1]Лист 1'!HKW491</f>
        <v>0</v>
      </c>
      <c r="HKX492" s="13">
        <f>'[1]Лист 1'!HKX491</f>
        <v>0</v>
      </c>
      <c r="HKY492" s="13">
        <f>'[1]Лист 1'!HKY491</f>
        <v>0</v>
      </c>
      <c r="HKZ492" s="13">
        <f>'[1]Лист 1'!HKZ491</f>
        <v>0</v>
      </c>
      <c r="HLA492" s="13">
        <f>'[1]Лист 1'!HLA491</f>
        <v>0</v>
      </c>
      <c r="HLB492" s="13">
        <f>'[1]Лист 1'!HLB491</f>
        <v>0</v>
      </c>
      <c r="HLC492" s="13">
        <f>'[1]Лист 1'!HLC491</f>
        <v>0</v>
      </c>
      <c r="HLD492" s="13">
        <f>'[1]Лист 1'!HLD491</f>
        <v>0</v>
      </c>
      <c r="HLE492" s="13">
        <f>'[1]Лист 1'!HLE491</f>
        <v>0</v>
      </c>
      <c r="HLF492" s="13">
        <f>'[1]Лист 1'!HLF491</f>
        <v>0</v>
      </c>
      <c r="HLG492" s="13">
        <f>'[1]Лист 1'!HLG491</f>
        <v>0</v>
      </c>
      <c r="HLH492" s="13">
        <f>'[1]Лист 1'!HLH491</f>
        <v>0</v>
      </c>
      <c r="HLI492" s="13">
        <f>'[1]Лист 1'!HLI491</f>
        <v>0</v>
      </c>
      <c r="HLJ492" s="13">
        <f>'[1]Лист 1'!HLJ491</f>
        <v>0</v>
      </c>
      <c r="HLK492" s="13">
        <f>'[1]Лист 1'!HLK491</f>
        <v>0</v>
      </c>
      <c r="HLL492" s="13">
        <f>'[1]Лист 1'!HLL491</f>
        <v>0</v>
      </c>
      <c r="HLM492" s="13">
        <f>'[1]Лист 1'!HLM491</f>
        <v>0</v>
      </c>
      <c r="HLN492" s="13">
        <f>'[1]Лист 1'!HLN491</f>
        <v>0</v>
      </c>
      <c r="HLO492" s="13">
        <f>'[1]Лист 1'!HLO491</f>
        <v>0</v>
      </c>
      <c r="HLP492" s="13">
        <f>'[1]Лист 1'!HLP491</f>
        <v>0</v>
      </c>
      <c r="HLQ492" s="13">
        <f>'[1]Лист 1'!HLQ491</f>
        <v>0</v>
      </c>
      <c r="HLR492" s="13">
        <f>'[1]Лист 1'!HLR491</f>
        <v>0</v>
      </c>
      <c r="HLS492" s="13">
        <f>'[1]Лист 1'!HLS491</f>
        <v>0</v>
      </c>
      <c r="HLT492" s="13">
        <f>'[1]Лист 1'!HLT491</f>
        <v>0</v>
      </c>
      <c r="HLU492" s="13">
        <f>'[1]Лист 1'!HLU491</f>
        <v>0</v>
      </c>
      <c r="HLV492" s="13">
        <f>'[1]Лист 1'!HLV491</f>
        <v>0</v>
      </c>
      <c r="HLW492" s="13">
        <f>'[1]Лист 1'!HLW491</f>
        <v>0</v>
      </c>
      <c r="HLX492" s="13">
        <f>'[1]Лист 1'!HLX491</f>
        <v>0</v>
      </c>
      <c r="HLY492" s="13">
        <f>'[1]Лист 1'!HLY491</f>
        <v>0</v>
      </c>
      <c r="HLZ492" s="13">
        <f>'[1]Лист 1'!HLZ491</f>
        <v>0</v>
      </c>
      <c r="HMA492" s="13">
        <f>'[1]Лист 1'!HMA491</f>
        <v>0</v>
      </c>
      <c r="HMB492" s="13">
        <f>'[1]Лист 1'!HMB491</f>
        <v>0</v>
      </c>
      <c r="HMC492" s="13">
        <f>'[1]Лист 1'!HMC491</f>
        <v>0</v>
      </c>
      <c r="HMD492" s="13">
        <f>'[1]Лист 1'!HMD491</f>
        <v>0</v>
      </c>
      <c r="HME492" s="13">
        <f>'[1]Лист 1'!HME491</f>
        <v>0</v>
      </c>
      <c r="HMF492" s="13">
        <f>'[1]Лист 1'!HMF491</f>
        <v>0</v>
      </c>
      <c r="HMG492" s="13">
        <f>'[1]Лист 1'!HMG491</f>
        <v>0</v>
      </c>
      <c r="HMH492" s="13">
        <f>'[1]Лист 1'!HMH491</f>
        <v>0</v>
      </c>
      <c r="HMI492" s="13">
        <f>'[1]Лист 1'!HMI491</f>
        <v>0</v>
      </c>
      <c r="HMJ492" s="13">
        <f>'[1]Лист 1'!HMJ491</f>
        <v>0</v>
      </c>
      <c r="HMK492" s="13">
        <f>'[1]Лист 1'!HMK491</f>
        <v>0</v>
      </c>
      <c r="HML492" s="13">
        <f>'[1]Лист 1'!HML491</f>
        <v>0</v>
      </c>
      <c r="HMM492" s="13">
        <f>'[1]Лист 1'!HMM491</f>
        <v>0</v>
      </c>
      <c r="HMN492" s="13">
        <f>'[1]Лист 1'!HMN491</f>
        <v>0</v>
      </c>
      <c r="HMO492" s="13">
        <f>'[1]Лист 1'!HMO491</f>
        <v>0</v>
      </c>
      <c r="HMP492" s="13">
        <f>'[1]Лист 1'!HMP491</f>
        <v>0</v>
      </c>
      <c r="HMQ492" s="13">
        <f>'[1]Лист 1'!HMQ491</f>
        <v>0</v>
      </c>
      <c r="HMR492" s="13">
        <f>'[1]Лист 1'!HMR491</f>
        <v>0</v>
      </c>
      <c r="HMS492" s="13">
        <f>'[1]Лист 1'!HMS491</f>
        <v>0</v>
      </c>
      <c r="HMT492" s="13">
        <f>'[1]Лист 1'!HMT491</f>
        <v>0</v>
      </c>
      <c r="HMU492" s="13">
        <f>'[1]Лист 1'!HMU491</f>
        <v>0</v>
      </c>
      <c r="HMV492" s="13">
        <f>'[1]Лист 1'!HMV491</f>
        <v>0</v>
      </c>
      <c r="HMW492" s="13">
        <f>'[1]Лист 1'!HMW491</f>
        <v>0</v>
      </c>
      <c r="HMX492" s="13">
        <f>'[1]Лист 1'!HMX491</f>
        <v>0</v>
      </c>
      <c r="HMY492" s="13">
        <f>'[1]Лист 1'!HMY491</f>
        <v>0</v>
      </c>
      <c r="HMZ492" s="13">
        <f>'[1]Лист 1'!HMZ491</f>
        <v>0</v>
      </c>
      <c r="HNA492" s="13">
        <f>'[1]Лист 1'!HNA491</f>
        <v>0</v>
      </c>
      <c r="HNB492" s="13">
        <f>'[1]Лист 1'!HNB491</f>
        <v>0</v>
      </c>
      <c r="HNC492" s="13">
        <f>'[1]Лист 1'!HNC491</f>
        <v>0</v>
      </c>
      <c r="HND492" s="13">
        <f>'[1]Лист 1'!HND491</f>
        <v>0</v>
      </c>
      <c r="HNE492" s="13">
        <f>'[1]Лист 1'!HNE491</f>
        <v>0</v>
      </c>
      <c r="HNF492" s="13">
        <f>'[1]Лист 1'!HNF491</f>
        <v>0</v>
      </c>
      <c r="HNG492" s="13">
        <f>'[1]Лист 1'!HNG491</f>
        <v>0</v>
      </c>
      <c r="HNH492" s="13">
        <f>'[1]Лист 1'!HNH491</f>
        <v>0</v>
      </c>
      <c r="HNI492" s="13">
        <f>'[1]Лист 1'!HNI491</f>
        <v>0</v>
      </c>
      <c r="HNJ492" s="13">
        <f>'[1]Лист 1'!HNJ491</f>
        <v>0</v>
      </c>
      <c r="HNK492" s="13">
        <f>'[1]Лист 1'!HNK491</f>
        <v>0</v>
      </c>
      <c r="HNL492" s="13">
        <f>'[1]Лист 1'!HNL491</f>
        <v>0</v>
      </c>
      <c r="HNM492" s="13">
        <f>'[1]Лист 1'!HNM491</f>
        <v>0</v>
      </c>
      <c r="HNN492" s="13">
        <f>'[1]Лист 1'!HNN491</f>
        <v>0</v>
      </c>
      <c r="HNO492" s="13">
        <f>'[1]Лист 1'!HNO491</f>
        <v>0</v>
      </c>
      <c r="HNP492" s="13">
        <f>'[1]Лист 1'!HNP491</f>
        <v>0</v>
      </c>
      <c r="HNQ492" s="13">
        <f>'[1]Лист 1'!HNQ491</f>
        <v>0</v>
      </c>
      <c r="HNR492" s="13">
        <f>'[1]Лист 1'!HNR491</f>
        <v>0</v>
      </c>
      <c r="HNS492" s="13">
        <f>'[1]Лист 1'!HNS491</f>
        <v>0</v>
      </c>
      <c r="HNT492" s="13">
        <f>'[1]Лист 1'!HNT491</f>
        <v>0</v>
      </c>
      <c r="HNU492" s="13">
        <f>'[1]Лист 1'!HNU491</f>
        <v>0</v>
      </c>
      <c r="HNV492" s="13">
        <f>'[1]Лист 1'!HNV491</f>
        <v>0</v>
      </c>
      <c r="HNW492" s="13">
        <f>'[1]Лист 1'!HNW491</f>
        <v>0</v>
      </c>
      <c r="HNX492" s="13">
        <f>'[1]Лист 1'!HNX491</f>
        <v>0</v>
      </c>
      <c r="HNY492" s="13">
        <f>'[1]Лист 1'!HNY491</f>
        <v>0</v>
      </c>
      <c r="HNZ492" s="13">
        <f>'[1]Лист 1'!HNZ491</f>
        <v>0</v>
      </c>
      <c r="HOA492" s="13">
        <f>'[1]Лист 1'!HOA491</f>
        <v>0</v>
      </c>
      <c r="HOB492" s="13">
        <f>'[1]Лист 1'!HOB491</f>
        <v>0</v>
      </c>
      <c r="HOC492" s="13">
        <f>'[1]Лист 1'!HOC491</f>
        <v>0</v>
      </c>
      <c r="HOD492" s="13">
        <f>'[1]Лист 1'!HOD491</f>
        <v>0</v>
      </c>
      <c r="HOE492" s="13">
        <f>'[1]Лист 1'!HOE491</f>
        <v>0</v>
      </c>
      <c r="HOF492" s="13">
        <f>'[1]Лист 1'!HOF491</f>
        <v>0</v>
      </c>
      <c r="HOG492" s="13">
        <f>'[1]Лист 1'!HOG491</f>
        <v>0</v>
      </c>
      <c r="HOH492" s="13">
        <f>'[1]Лист 1'!HOH491</f>
        <v>0</v>
      </c>
      <c r="HOI492" s="13">
        <f>'[1]Лист 1'!HOI491</f>
        <v>0</v>
      </c>
      <c r="HOJ492" s="13">
        <f>'[1]Лист 1'!HOJ491</f>
        <v>0</v>
      </c>
      <c r="HOK492" s="13">
        <f>'[1]Лист 1'!HOK491</f>
        <v>0</v>
      </c>
      <c r="HOL492" s="13">
        <f>'[1]Лист 1'!HOL491</f>
        <v>0</v>
      </c>
      <c r="HOM492" s="13">
        <f>'[1]Лист 1'!HOM491</f>
        <v>0</v>
      </c>
      <c r="HON492" s="13">
        <f>'[1]Лист 1'!HON491</f>
        <v>0</v>
      </c>
      <c r="HOO492" s="13">
        <f>'[1]Лист 1'!HOO491</f>
        <v>0</v>
      </c>
      <c r="HOP492" s="13">
        <f>'[1]Лист 1'!HOP491</f>
        <v>0</v>
      </c>
      <c r="HOQ492" s="13">
        <f>'[1]Лист 1'!HOQ491</f>
        <v>0</v>
      </c>
      <c r="HOR492" s="13">
        <f>'[1]Лист 1'!HOR491</f>
        <v>0</v>
      </c>
      <c r="HOS492" s="13">
        <f>'[1]Лист 1'!HOS491</f>
        <v>0</v>
      </c>
      <c r="HOT492" s="13">
        <f>'[1]Лист 1'!HOT491</f>
        <v>0</v>
      </c>
      <c r="HOU492" s="13">
        <f>'[1]Лист 1'!HOU491</f>
        <v>0</v>
      </c>
      <c r="HOV492" s="13">
        <f>'[1]Лист 1'!HOV491</f>
        <v>0</v>
      </c>
      <c r="HOW492" s="13">
        <f>'[1]Лист 1'!HOW491</f>
        <v>0</v>
      </c>
      <c r="HOX492" s="13">
        <f>'[1]Лист 1'!HOX491</f>
        <v>0</v>
      </c>
      <c r="HOY492" s="13">
        <f>'[1]Лист 1'!HOY491</f>
        <v>0</v>
      </c>
      <c r="HOZ492" s="13">
        <f>'[1]Лист 1'!HOZ491</f>
        <v>0</v>
      </c>
      <c r="HPA492" s="13">
        <f>'[1]Лист 1'!HPA491</f>
        <v>0</v>
      </c>
      <c r="HPB492" s="13">
        <f>'[1]Лист 1'!HPB491</f>
        <v>0</v>
      </c>
      <c r="HPC492" s="13">
        <f>'[1]Лист 1'!HPC491</f>
        <v>0</v>
      </c>
      <c r="HPD492" s="13">
        <f>'[1]Лист 1'!HPD491</f>
        <v>0</v>
      </c>
      <c r="HPE492" s="13">
        <f>'[1]Лист 1'!HPE491</f>
        <v>0</v>
      </c>
      <c r="HPF492" s="13">
        <f>'[1]Лист 1'!HPF491</f>
        <v>0</v>
      </c>
      <c r="HPG492" s="13">
        <f>'[1]Лист 1'!HPG491</f>
        <v>0</v>
      </c>
      <c r="HPH492" s="13">
        <f>'[1]Лист 1'!HPH491</f>
        <v>0</v>
      </c>
      <c r="HPI492" s="13">
        <f>'[1]Лист 1'!HPI491</f>
        <v>0</v>
      </c>
      <c r="HPJ492" s="13">
        <f>'[1]Лист 1'!HPJ491</f>
        <v>0</v>
      </c>
      <c r="HPK492" s="13">
        <f>'[1]Лист 1'!HPK491</f>
        <v>0</v>
      </c>
      <c r="HPL492" s="13">
        <f>'[1]Лист 1'!HPL491</f>
        <v>0</v>
      </c>
      <c r="HPM492" s="13">
        <f>'[1]Лист 1'!HPM491</f>
        <v>0</v>
      </c>
      <c r="HPN492" s="13">
        <f>'[1]Лист 1'!HPN491</f>
        <v>0</v>
      </c>
      <c r="HPO492" s="13">
        <f>'[1]Лист 1'!HPO491</f>
        <v>0</v>
      </c>
      <c r="HPP492" s="13">
        <f>'[1]Лист 1'!HPP491</f>
        <v>0</v>
      </c>
      <c r="HPQ492" s="13">
        <f>'[1]Лист 1'!HPQ491</f>
        <v>0</v>
      </c>
      <c r="HPR492" s="13">
        <f>'[1]Лист 1'!HPR491</f>
        <v>0</v>
      </c>
      <c r="HPS492" s="13">
        <f>'[1]Лист 1'!HPS491</f>
        <v>0</v>
      </c>
      <c r="HPT492" s="13">
        <f>'[1]Лист 1'!HPT491</f>
        <v>0</v>
      </c>
      <c r="HPU492" s="13">
        <f>'[1]Лист 1'!HPU491</f>
        <v>0</v>
      </c>
      <c r="HPV492" s="13">
        <f>'[1]Лист 1'!HPV491</f>
        <v>0</v>
      </c>
      <c r="HPW492" s="13">
        <f>'[1]Лист 1'!HPW491</f>
        <v>0</v>
      </c>
      <c r="HPX492" s="13">
        <f>'[1]Лист 1'!HPX491</f>
        <v>0</v>
      </c>
      <c r="HPY492" s="13">
        <f>'[1]Лист 1'!HPY491</f>
        <v>0</v>
      </c>
      <c r="HPZ492" s="13">
        <f>'[1]Лист 1'!HPZ491</f>
        <v>0</v>
      </c>
      <c r="HQA492" s="13">
        <f>'[1]Лист 1'!HQA491</f>
        <v>0</v>
      </c>
      <c r="HQB492" s="13">
        <f>'[1]Лист 1'!HQB491</f>
        <v>0</v>
      </c>
      <c r="HQC492" s="13">
        <f>'[1]Лист 1'!HQC491</f>
        <v>0</v>
      </c>
      <c r="HQD492" s="13">
        <f>'[1]Лист 1'!HQD491</f>
        <v>0</v>
      </c>
      <c r="HQE492" s="13">
        <f>'[1]Лист 1'!HQE491</f>
        <v>0</v>
      </c>
      <c r="HQF492" s="13">
        <f>'[1]Лист 1'!HQF491</f>
        <v>0</v>
      </c>
      <c r="HQG492" s="13">
        <f>'[1]Лист 1'!HQG491</f>
        <v>0</v>
      </c>
      <c r="HQH492" s="13">
        <f>'[1]Лист 1'!HQH491</f>
        <v>0</v>
      </c>
      <c r="HQI492" s="13">
        <f>'[1]Лист 1'!HQI491</f>
        <v>0</v>
      </c>
      <c r="HQJ492" s="13">
        <f>'[1]Лист 1'!HQJ491</f>
        <v>0</v>
      </c>
      <c r="HQK492" s="13">
        <f>'[1]Лист 1'!HQK491</f>
        <v>0</v>
      </c>
      <c r="HQL492" s="13">
        <f>'[1]Лист 1'!HQL491</f>
        <v>0</v>
      </c>
      <c r="HQM492" s="13">
        <f>'[1]Лист 1'!HQM491</f>
        <v>0</v>
      </c>
      <c r="HQN492" s="13">
        <f>'[1]Лист 1'!HQN491</f>
        <v>0</v>
      </c>
      <c r="HQO492" s="13">
        <f>'[1]Лист 1'!HQO491</f>
        <v>0</v>
      </c>
      <c r="HQP492" s="13">
        <f>'[1]Лист 1'!HQP491</f>
        <v>0</v>
      </c>
      <c r="HQQ492" s="13">
        <f>'[1]Лист 1'!HQQ491</f>
        <v>0</v>
      </c>
      <c r="HQR492" s="13">
        <f>'[1]Лист 1'!HQR491</f>
        <v>0</v>
      </c>
      <c r="HQS492" s="13">
        <f>'[1]Лист 1'!HQS491</f>
        <v>0</v>
      </c>
      <c r="HQT492" s="13">
        <f>'[1]Лист 1'!HQT491</f>
        <v>0</v>
      </c>
      <c r="HQU492" s="13">
        <f>'[1]Лист 1'!HQU491</f>
        <v>0</v>
      </c>
      <c r="HQV492" s="13">
        <f>'[1]Лист 1'!HQV491</f>
        <v>0</v>
      </c>
      <c r="HQW492" s="13">
        <f>'[1]Лист 1'!HQW491</f>
        <v>0</v>
      </c>
      <c r="HQX492" s="13">
        <f>'[1]Лист 1'!HQX491</f>
        <v>0</v>
      </c>
      <c r="HQY492" s="13">
        <f>'[1]Лист 1'!HQY491</f>
        <v>0</v>
      </c>
      <c r="HQZ492" s="13">
        <f>'[1]Лист 1'!HQZ491</f>
        <v>0</v>
      </c>
      <c r="HRA492" s="13">
        <f>'[1]Лист 1'!HRA491</f>
        <v>0</v>
      </c>
      <c r="HRB492" s="13">
        <f>'[1]Лист 1'!HRB491</f>
        <v>0</v>
      </c>
      <c r="HRC492" s="13">
        <f>'[1]Лист 1'!HRC491</f>
        <v>0</v>
      </c>
      <c r="HRD492" s="13">
        <f>'[1]Лист 1'!HRD491</f>
        <v>0</v>
      </c>
      <c r="HRE492" s="13">
        <f>'[1]Лист 1'!HRE491</f>
        <v>0</v>
      </c>
      <c r="HRF492" s="13">
        <f>'[1]Лист 1'!HRF491</f>
        <v>0</v>
      </c>
      <c r="HRG492" s="13">
        <f>'[1]Лист 1'!HRG491</f>
        <v>0</v>
      </c>
      <c r="HRH492" s="13">
        <f>'[1]Лист 1'!HRH491</f>
        <v>0</v>
      </c>
      <c r="HRI492" s="13">
        <f>'[1]Лист 1'!HRI491</f>
        <v>0</v>
      </c>
      <c r="HRJ492" s="13">
        <f>'[1]Лист 1'!HRJ491</f>
        <v>0</v>
      </c>
      <c r="HRK492" s="13">
        <f>'[1]Лист 1'!HRK491</f>
        <v>0</v>
      </c>
      <c r="HRL492" s="13">
        <f>'[1]Лист 1'!HRL491</f>
        <v>0</v>
      </c>
      <c r="HRM492" s="13">
        <f>'[1]Лист 1'!HRM491</f>
        <v>0</v>
      </c>
      <c r="HRN492" s="13">
        <f>'[1]Лист 1'!HRN491</f>
        <v>0</v>
      </c>
      <c r="HRO492" s="13">
        <f>'[1]Лист 1'!HRO491</f>
        <v>0</v>
      </c>
      <c r="HRP492" s="13">
        <f>'[1]Лист 1'!HRP491</f>
        <v>0</v>
      </c>
      <c r="HRQ492" s="13">
        <f>'[1]Лист 1'!HRQ491</f>
        <v>0</v>
      </c>
      <c r="HRR492" s="13">
        <f>'[1]Лист 1'!HRR491</f>
        <v>0</v>
      </c>
      <c r="HRS492" s="13">
        <f>'[1]Лист 1'!HRS491</f>
        <v>0</v>
      </c>
      <c r="HRT492" s="13">
        <f>'[1]Лист 1'!HRT491</f>
        <v>0</v>
      </c>
      <c r="HRU492" s="13">
        <f>'[1]Лист 1'!HRU491</f>
        <v>0</v>
      </c>
      <c r="HRV492" s="13">
        <f>'[1]Лист 1'!HRV491</f>
        <v>0</v>
      </c>
      <c r="HRW492" s="13">
        <f>'[1]Лист 1'!HRW491</f>
        <v>0</v>
      </c>
      <c r="HRX492" s="13">
        <f>'[1]Лист 1'!HRX491</f>
        <v>0</v>
      </c>
      <c r="HRY492" s="13">
        <f>'[1]Лист 1'!HRY491</f>
        <v>0</v>
      </c>
      <c r="HRZ492" s="13">
        <f>'[1]Лист 1'!HRZ491</f>
        <v>0</v>
      </c>
      <c r="HSA492" s="13">
        <f>'[1]Лист 1'!HSA491</f>
        <v>0</v>
      </c>
      <c r="HSB492" s="13">
        <f>'[1]Лист 1'!HSB491</f>
        <v>0</v>
      </c>
      <c r="HSC492" s="13">
        <f>'[1]Лист 1'!HSC491</f>
        <v>0</v>
      </c>
      <c r="HSD492" s="13">
        <f>'[1]Лист 1'!HSD491</f>
        <v>0</v>
      </c>
      <c r="HSE492" s="13">
        <f>'[1]Лист 1'!HSE491</f>
        <v>0</v>
      </c>
      <c r="HSF492" s="13">
        <f>'[1]Лист 1'!HSF491</f>
        <v>0</v>
      </c>
      <c r="HSG492" s="13">
        <f>'[1]Лист 1'!HSG491</f>
        <v>0</v>
      </c>
      <c r="HSH492" s="13">
        <f>'[1]Лист 1'!HSH491</f>
        <v>0</v>
      </c>
      <c r="HSI492" s="13">
        <f>'[1]Лист 1'!HSI491</f>
        <v>0</v>
      </c>
      <c r="HSJ492" s="13">
        <f>'[1]Лист 1'!HSJ491</f>
        <v>0</v>
      </c>
      <c r="HSK492" s="13">
        <f>'[1]Лист 1'!HSK491</f>
        <v>0</v>
      </c>
      <c r="HSL492" s="13">
        <f>'[1]Лист 1'!HSL491</f>
        <v>0</v>
      </c>
      <c r="HSM492" s="13">
        <f>'[1]Лист 1'!HSM491</f>
        <v>0</v>
      </c>
      <c r="HSN492" s="13">
        <f>'[1]Лист 1'!HSN491</f>
        <v>0</v>
      </c>
      <c r="HSO492" s="13">
        <f>'[1]Лист 1'!HSO491</f>
        <v>0</v>
      </c>
      <c r="HSP492" s="13">
        <f>'[1]Лист 1'!HSP491</f>
        <v>0</v>
      </c>
      <c r="HSQ492" s="13">
        <f>'[1]Лист 1'!HSQ491</f>
        <v>0</v>
      </c>
      <c r="HSR492" s="13">
        <f>'[1]Лист 1'!HSR491</f>
        <v>0</v>
      </c>
      <c r="HSS492" s="13">
        <f>'[1]Лист 1'!HSS491</f>
        <v>0</v>
      </c>
      <c r="HST492" s="13">
        <f>'[1]Лист 1'!HST491</f>
        <v>0</v>
      </c>
      <c r="HSU492" s="13">
        <f>'[1]Лист 1'!HSU491</f>
        <v>0</v>
      </c>
      <c r="HSV492" s="13">
        <f>'[1]Лист 1'!HSV491</f>
        <v>0</v>
      </c>
      <c r="HSW492" s="13">
        <f>'[1]Лист 1'!HSW491</f>
        <v>0</v>
      </c>
      <c r="HSX492" s="13">
        <f>'[1]Лист 1'!HSX491</f>
        <v>0</v>
      </c>
      <c r="HSY492" s="13">
        <f>'[1]Лист 1'!HSY491</f>
        <v>0</v>
      </c>
      <c r="HSZ492" s="13">
        <f>'[1]Лист 1'!HSZ491</f>
        <v>0</v>
      </c>
      <c r="HTA492" s="13">
        <f>'[1]Лист 1'!HTA491</f>
        <v>0</v>
      </c>
      <c r="HTB492" s="13">
        <f>'[1]Лист 1'!HTB491</f>
        <v>0</v>
      </c>
      <c r="HTC492" s="13">
        <f>'[1]Лист 1'!HTC491</f>
        <v>0</v>
      </c>
      <c r="HTD492" s="13">
        <f>'[1]Лист 1'!HTD491</f>
        <v>0</v>
      </c>
      <c r="HTE492" s="13">
        <f>'[1]Лист 1'!HTE491</f>
        <v>0</v>
      </c>
      <c r="HTF492" s="13">
        <f>'[1]Лист 1'!HTF491</f>
        <v>0</v>
      </c>
      <c r="HTG492" s="13">
        <f>'[1]Лист 1'!HTG491</f>
        <v>0</v>
      </c>
      <c r="HTH492" s="13">
        <f>'[1]Лист 1'!HTH491</f>
        <v>0</v>
      </c>
      <c r="HTI492" s="13">
        <f>'[1]Лист 1'!HTI491</f>
        <v>0</v>
      </c>
      <c r="HTJ492" s="13">
        <f>'[1]Лист 1'!HTJ491</f>
        <v>0</v>
      </c>
      <c r="HTK492" s="13">
        <f>'[1]Лист 1'!HTK491</f>
        <v>0</v>
      </c>
      <c r="HTL492" s="13">
        <f>'[1]Лист 1'!HTL491</f>
        <v>0</v>
      </c>
      <c r="HTM492" s="13">
        <f>'[1]Лист 1'!HTM491</f>
        <v>0</v>
      </c>
      <c r="HTN492" s="13">
        <f>'[1]Лист 1'!HTN491</f>
        <v>0</v>
      </c>
      <c r="HTO492" s="13">
        <f>'[1]Лист 1'!HTO491</f>
        <v>0</v>
      </c>
      <c r="HTP492" s="13">
        <f>'[1]Лист 1'!HTP491</f>
        <v>0</v>
      </c>
      <c r="HTQ492" s="13">
        <f>'[1]Лист 1'!HTQ491</f>
        <v>0</v>
      </c>
      <c r="HTR492" s="13">
        <f>'[1]Лист 1'!HTR491</f>
        <v>0</v>
      </c>
      <c r="HTS492" s="13">
        <f>'[1]Лист 1'!HTS491</f>
        <v>0</v>
      </c>
      <c r="HTT492" s="13">
        <f>'[1]Лист 1'!HTT491</f>
        <v>0</v>
      </c>
      <c r="HTU492" s="13">
        <f>'[1]Лист 1'!HTU491</f>
        <v>0</v>
      </c>
      <c r="HTV492" s="13">
        <f>'[1]Лист 1'!HTV491</f>
        <v>0</v>
      </c>
      <c r="HTW492" s="13">
        <f>'[1]Лист 1'!HTW491</f>
        <v>0</v>
      </c>
      <c r="HTX492" s="13">
        <f>'[1]Лист 1'!HTX491</f>
        <v>0</v>
      </c>
      <c r="HTY492" s="13">
        <f>'[1]Лист 1'!HTY491</f>
        <v>0</v>
      </c>
      <c r="HTZ492" s="13">
        <f>'[1]Лист 1'!HTZ491</f>
        <v>0</v>
      </c>
      <c r="HUA492" s="13">
        <f>'[1]Лист 1'!HUA491</f>
        <v>0</v>
      </c>
      <c r="HUB492" s="13">
        <f>'[1]Лист 1'!HUB491</f>
        <v>0</v>
      </c>
      <c r="HUC492" s="13">
        <f>'[1]Лист 1'!HUC491</f>
        <v>0</v>
      </c>
      <c r="HUD492" s="13">
        <f>'[1]Лист 1'!HUD491</f>
        <v>0</v>
      </c>
      <c r="HUE492" s="13">
        <f>'[1]Лист 1'!HUE491</f>
        <v>0</v>
      </c>
      <c r="HUF492" s="13">
        <f>'[1]Лист 1'!HUF491</f>
        <v>0</v>
      </c>
      <c r="HUG492" s="13">
        <f>'[1]Лист 1'!HUG491</f>
        <v>0</v>
      </c>
      <c r="HUH492" s="13">
        <f>'[1]Лист 1'!HUH491</f>
        <v>0</v>
      </c>
      <c r="HUI492" s="13">
        <f>'[1]Лист 1'!HUI491</f>
        <v>0</v>
      </c>
      <c r="HUJ492" s="13">
        <f>'[1]Лист 1'!HUJ491</f>
        <v>0</v>
      </c>
      <c r="HUK492" s="13">
        <f>'[1]Лист 1'!HUK491</f>
        <v>0</v>
      </c>
      <c r="HUL492" s="13">
        <f>'[1]Лист 1'!HUL491</f>
        <v>0</v>
      </c>
      <c r="HUM492" s="13">
        <f>'[1]Лист 1'!HUM491</f>
        <v>0</v>
      </c>
      <c r="HUN492" s="13">
        <f>'[1]Лист 1'!HUN491</f>
        <v>0</v>
      </c>
      <c r="HUO492" s="13">
        <f>'[1]Лист 1'!HUO491</f>
        <v>0</v>
      </c>
      <c r="HUP492" s="13">
        <f>'[1]Лист 1'!HUP491</f>
        <v>0</v>
      </c>
      <c r="HUQ492" s="13">
        <f>'[1]Лист 1'!HUQ491</f>
        <v>0</v>
      </c>
      <c r="HUR492" s="13">
        <f>'[1]Лист 1'!HUR491</f>
        <v>0</v>
      </c>
      <c r="HUS492" s="13">
        <f>'[1]Лист 1'!HUS491</f>
        <v>0</v>
      </c>
      <c r="HUT492" s="13">
        <f>'[1]Лист 1'!HUT491</f>
        <v>0</v>
      </c>
      <c r="HUU492" s="13">
        <f>'[1]Лист 1'!HUU491</f>
        <v>0</v>
      </c>
      <c r="HUV492" s="13">
        <f>'[1]Лист 1'!HUV491</f>
        <v>0</v>
      </c>
      <c r="HUW492" s="13">
        <f>'[1]Лист 1'!HUW491</f>
        <v>0</v>
      </c>
      <c r="HUX492" s="13">
        <f>'[1]Лист 1'!HUX491</f>
        <v>0</v>
      </c>
      <c r="HUY492" s="13">
        <f>'[1]Лист 1'!HUY491</f>
        <v>0</v>
      </c>
      <c r="HUZ492" s="13">
        <f>'[1]Лист 1'!HUZ491</f>
        <v>0</v>
      </c>
      <c r="HVA492" s="13">
        <f>'[1]Лист 1'!HVA491</f>
        <v>0</v>
      </c>
      <c r="HVB492" s="13">
        <f>'[1]Лист 1'!HVB491</f>
        <v>0</v>
      </c>
      <c r="HVC492" s="13">
        <f>'[1]Лист 1'!HVC491</f>
        <v>0</v>
      </c>
      <c r="HVD492" s="13">
        <f>'[1]Лист 1'!HVD491</f>
        <v>0</v>
      </c>
      <c r="HVE492" s="13">
        <f>'[1]Лист 1'!HVE491</f>
        <v>0</v>
      </c>
      <c r="HVF492" s="13">
        <f>'[1]Лист 1'!HVF491</f>
        <v>0</v>
      </c>
      <c r="HVG492" s="13">
        <f>'[1]Лист 1'!HVG491</f>
        <v>0</v>
      </c>
      <c r="HVH492" s="13">
        <f>'[1]Лист 1'!HVH491</f>
        <v>0</v>
      </c>
      <c r="HVI492" s="13">
        <f>'[1]Лист 1'!HVI491</f>
        <v>0</v>
      </c>
      <c r="HVJ492" s="13">
        <f>'[1]Лист 1'!HVJ491</f>
        <v>0</v>
      </c>
      <c r="HVK492" s="13">
        <f>'[1]Лист 1'!HVK491</f>
        <v>0</v>
      </c>
      <c r="HVL492" s="13">
        <f>'[1]Лист 1'!HVL491</f>
        <v>0</v>
      </c>
      <c r="HVM492" s="13">
        <f>'[1]Лист 1'!HVM491</f>
        <v>0</v>
      </c>
      <c r="HVN492" s="13">
        <f>'[1]Лист 1'!HVN491</f>
        <v>0</v>
      </c>
      <c r="HVO492" s="13">
        <f>'[1]Лист 1'!HVO491</f>
        <v>0</v>
      </c>
      <c r="HVP492" s="13">
        <f>'[1]Лист 1'!HVP491</f>
        <v>0</v>
      </c>
      <c r="HVQ492" s="13">
        <f>'[1]Лист 1'!HVQ491</f>
        <v>0</v>
      </c>
      <c r="HVR492" s="13">
        <f>'[1]Лист 1'!HVR491</f>
        <v>0</v>
      </c>
      <c r="HVS492" s="13">
        <f>'[1]Лист 1'!HVS491</f>
        <v>0</v>
      </c>
      <c r="HVT492" s="13">
        <f>'[1]Лист 1'!HVT491</f>
        <v>0</v>
      </c>
      <c r="HVU492" s="13">
        <f>'[1]Лист 1'!HVU491</f>
        <v>0</v>
      </c>
      <c r="HVV492" s="13">
        <f>'[1]Лист 1'!HVV491</f>
        <v>0</v>
      </c>
      <c r="HVW492" s="13">
        <f>'[1]Лист 1'!HVW491</f>
        <v>0</v>
      </c>
      <c r="HVX492" s="13">
        <f>'[1]Лист 1'!HVX491</f>
        <v>0</v>
      </c>
      <c r="HVY492" s="13">
        <f>'[1]Лист 1'!HVY491</f>
        <v>0</v>
      </c>
      <c r="HVZ492" s="13">
        <f>'[1]Лист 1'!HVZ491</f>
        <v>0</v>
      </c>
      <c r="HWA492" s="13">
        <f>'[1]Лист 1'!HWA491</f>
        <v>0</v>
      </c>
      <c r="HWB492" s="13">
        <f>'[1]Лист 1'!HWB491</f>
        <v>0</v>
      </c>
      <c r="HWC492" s="13">
        <f>'[1]Лист 1'!HWC491</f>
        <v>0</v>
      </c>
      <c r="HWD492" s="13">
        <f>'[1]Лист 1'!HWD491</f>
        <v>0</v>
      </c>
      <c r="HWE492" s="13">
        <f>'[1]Лист 1'!HWE491</f>
        <v>0</v>
      </c>
      <c r="HWF492" s="13">
        <f>'[1]Лист 1'!HWF491</f>
        <v>0</v>
      </c>
      <c r="HWG492" s="13">
        <f>'[1]Лист 1'!HWG491</f>
        <v>0</v>
      </c>
      <c r="HWH492" s="13">
        <f>'[1]Лист 1'!HWH491</f>
        <v>0</v>
      </c>
      <c r="HWI492" s="13">
        <f>'[1]Лист 1'!HWI491</f>
        <v>0</v>
      </c>
      <c r="HWJ492" s="13">
        <f>'[1]Лист 1'!HWJ491</f>
        <v>0</v>
      </c>
      <c r="HWK492" s="13">
        <f>'[1]Лист 1'!HWK491</f>
        <v>0</v>
      </c>
      <c r="HWL492" s="13">
        <f>'[1]Лист 1'!HWL491</f>
        <v>0</v>
      </c>
      <c r="HWM492" s="13">
        <f>'[1]Лист 1'!HWM491</f>
        <v>0</v>
      </c>
      <c r="HWN492" s="13">
        <f>'[1]Лист 1'!HWN491</f>
        <v>0</v>
      </c>
      <c r="HWO492" s="13">
        <f>'[1]Лист 1'!HWO491</f>
        <v>0</v>
      </c>
      <c r="HWP492" s="13">
        <f>'[1]Лист 1'!HWP491</f>
        <v>0</v>
      </c>
      <c r="HWQ492" s="13">
        <f>'[1]Лист 1'!HWQ491</f>
        <v>0</v>
      </c>
      <c r="HWR492" s="13">
        <f>'[1]Лист 1'!HWR491</f>
        <v>0</v>
      </c>
      <c r="HWS492" s="13">
        <f>'[1]Лист 1'!HWS491</f>
        <v>0</v>
      </c>
      <c r="HWT492" s="13">
        <f>'[1]Лист 1'!HWT491</f>
        <v>0</v>
      </c>
      <c r="HWU492" s="13">
        <f>'[1]Лист 1'!HWU491</f>
        <v>0</v>
      </c>
      <c r="HWV492" s="13">
        <f>'[1]Лист 1'!HWV491</f>
        <v>0</v>
      </c>
      <c r="HWW492" s="13">
        <f>'[1]Лист 1'!HWW491</f>
        <v>0</v>
      </c>
      <c r="HWX492" s="13">
        <f>'[1]Лист 1'!HWX491</f>
        <v>0</v>
      </c>
      <c r="HWY492" s="13">
        <f>'[1]Лист 1'!HWY491</f>
        <v>0</v>
      </c>
      <c r="HWZ492" s="13">
        <f>'[1]Лист 1'!HWZ491</f>
        <v>0</v>
      </c>
      <c r="HXA492" s="13">
        <f>'[1]Лист 1'!HXA491</f>
        <v>0</v>
      </c>
      <c r="HXB492" s="13">
        <f>'[1]Лист 1'!HXB491</f>
        <v>0</v>
      </c>
      <c r="HXC492" s="13">
        <f>'[1]Лист 1'!HXC491</f>
        <v>0</v>
      </c>
      <c r="HXD492" s="13">
        <f>'[1]Лист 1'!HXD491</f>
        <v>0</v>
      </c>
      <c r="HXE492" s="13">
        <f>'[1]Лист 1'!HXE491</f>
        <v>0</v>
      </c>
      <c r="HXF492" s="13">
        <f>'[1]Лист 1'!HXF491</f>
        <v>0</v>
      </c>
      <c r="HXG492" s="13">
        <f>'[1]Лист 1'!HXG491</f>
        <v>0</v>
      </c>
      <c r="HXH492" s="13">
        <f>'[1]Лист 1'!HXH491</f>
        <v>0</v>
      </c>
      <c r="HXI492" s="13">
        <f>'[1]Лист 1'!HXI491</f>
        <v>0</v>
      </c>
      <c r="HXJ492" s="13">
        <f>'[1]Лист 1'!HXJ491</f>
        <v>0</v>
      </c>
      <c r="HXK492" s="13">
        <f>'[1]Лист 1'!HXK491</f>
        <v>0</v>
      </c>
      <c r="HXL492" s="13">
        <f>'[1]Лист 1'!HXL491</f>
        <v>0</v>
      </c>
      <c r="HXM492" s="13">
        <f>'[1]Лист 1'!HXM491</f>
        <v>0</v>
      </c>
      <c r="HXN492" s="13">
        <f>'[1]Лист 1'!HXN491</f>
        <v>0</v>
      </c>
      <c r="HXO492" s="13">
        <f>'[1]Лист 1'!HXO491</f>
        <v>0</v>
      </c>
      <c r="HXP492" s="13">
        <f>'[1]Лист 1'!HXP491</f>
        <v>0</v>
      </c>
      <c r="HXQ492" s="13">
        <f>'[1]Лист 1'!HXQ491</f>
        <v>0</v>
      </c>
      <c r="HXR492" s="13">
        <f>'[1]Лист 1'!HXR491</f>
        <v>0</v>
      </c>
      <c r="HXS492" s="13">
        <f>'[1]Лист 1'!HXS491</f>
        <v>0</v>
      </c>
      <c r="HXT492" s="13">
        <f>'[1]Лист 1'!HXT491</f>
        <v>0</v>
      </c>
      <c r="HXU492" s="13">
        <f>'[1]Лист 1'!HXU491</f>
        <v>0</v>
      </c>
      <c r="HXV492" s="13">
        <f>'[1]Лист 1'!HXV491</f>
        <v>0</v>
      </c>
      <c r="HXW492" s="13">
        <f>'[1]Лист 1'!HXW491</f>
        <v>0</v>
      </c>
      <c r="HXX492" s="13">
        <f>'[1]Лист 1'!HXX491</f>
        <v>0</v>
      </c>
      <c r="HXY492" s="13">
        <f>'[1]Лист 1'!HXY491</f>
        <v>0</v>
      </c>
      <c r="HXZ492" s="13">
        <f>'[1]Лист 1'!HXZ491</f>
        <v>0</v>
      </c>
      <c r="HYA492" s="13">
        <f>'[1]Лист 1'!HYA491</f>
        <v>0</v>
      </c>
      <c r="HYB492" s="13">
        <f>'[1]Лист 1'!HYB491</f>
        <v>0</v>
      </c>
      <c r="HYC492" s="13">
        <f>'[1]Лист 1'!HYC491</f>
        <v>0</v>
      </c>
      <c r="HYD492" s="13">
        <f>'[1]Лист 1'!HYD491</f>
        <v>0</v>
      </c>
      <c r="HYE492" s="13">
        <f>'[1]Лист 1'!HYE491</f>
        <v>0</v>
      </c>
      <c r="HYF492" s="13">
        <f>'[1]Лист 1'!HYF491</f>
        <v>0</v>
      </c>
      <c r="HYG492" s="13">
        <f>'[1]Лист 1'!HYG491</f>
        <v>0</v>
      </c>
      <c r="HYH492" s="13">
        <f>'[1]Лист 1'!HYH491</f>
        <v>0</v>
      </c>
      <c r="HYI492" s="13">
        <f>'[1]Лист 1'!HYI491</f>
        <v>0</v>
      </c>
      <c r="HYJ492" s="13">
        <f>'[1]Лист 1'!HYJ491</f>
        <v>0</v>
      </c>
      <c r="HYK492" s="13">
        <f>'[1]Лист 1'!HYK491</f>
        <v>0</v>
      </c>
      <c r="HYL492" s="13">
        <f>'[1]Лист 1'!HYL491</f>
        <v>0</v>
      </c>
      <c r="HYM492" s="13">
        <f>'[1]Лист 1'!HYM491</f>
        <v>0</v>
      </c>
      <c r="HYN492" s="13">
        <f>'[1]Лист 1'!HYN491</f>
        <v>0</v>
      </c>
      <c r="HYO492" s="13">
        <f>'[1]Лист 1'!HYO491</f>
        <v>0</v>
      </c>
      <c r="HYP492" s="13">
        <f>'[1]Лист 1'!HYP491</f>
        <v>0</v>
      </c>
      <c r="HYQ492" s="13">
        <f>'[1]Лист 1'!HYQ491</f>
        <v>0</v>
      </c>
      <c r="HYR492" s="13">
        <f>'[1]Лист 1'!HYR491</f>
        <v>0</v>
      </c>
      <c r="HYS492" s="13">
        <f>'[1]Лист 1'!HYS491</f>
        <v>0</v>
      </c>
      <c r="HYT492" s="13">
        <f>'[1]Лист 1'!HYT491</f>
        <v>0</v>
      </c>
      <c r="HYU492" s="13">
        <f>'[1]Лист 1'!HYU491</f>
        <v>0</v>
      </c>
      <c r="HYV492" s="13">
        <f>'[1]Лист 1'!HYV491</f>
        <v>0</v>
      </c>
      <c r="HYW492" s="13">
        <f>'[1]Лист 1'!HYW491</f>
        <v>0</v>
      </c>
      <c r="HYX492" s="13">
        <f>'[1]Лист 1'!HYX491</f>
        <v>0</v>
      </c>
      <c r="HYY492" s="13">
        <f>'[1]Лист 1'!HYY491</f>
        <v>0</v>
      </c>
      <c r="HYZ492" s="13">
        <f>'[1]Лист 1'!HYZ491</f>
        <v>0</v>
      </c>
      <c r="HZA492" s="13">
        <f>'[1]Лист 1'!HZA491</f>
        <v>0</v>
      </c>
      <c r="HZB492" s="13">
        <f>'[1]Лист 1'!HZB491</f>
        <v>0</v>
      </c>
      <c r="HZC492" s="13">
        <f>'[1]Лист 1'!HZC491</f>
        <v>0</v>
      </c>
      <c r="HZD492" s="13">
        <f>'[1]Лист 1'!HZD491</f>
        <v>0</v>
      </c>
      <c r="HZE492" s="13">
        <f>'[1]Лист 1'!HZE491</f>
        <v>0</v>
      </c>
      <c r="HZF492" s="13">
        <f>'[1]Лист 1'!HZF491</f>
        <v>0</v>
      </c>
      <c r="HZG492" s="13">
        <f>'[1]Лист 1'!HZG491</f>
        <v>0</v>
      </c>
      <c r="HZH492" s="13">
        <f>'[1]Лист 1'!HZH491</f>
        <v>0</v>
      </c>
      <c r="HZI492" s="13">
        <f>'[1]Лист 1'!HZI491</f>
        <v>0</v>
      </c>
      <c r="HZJ492" s="13">
        <f>'[1]Лист 1'!HZJ491</f>
        <v>0</v>
      </c>
      <c r="HZK492" s="13">
        <f>'[1]Лист 1'!HZK491</f>
        <v>0</v>
      </c>
      <c r="HZL492" s="13">
        <f>'[1]Лист 1'!HZL491</f>
        <v>0</v>
      </c>
      <c r="HZM492" s="13">
        <f>'[1]Лист 1'!HZM491</f>
        <v>0</v>
      </c>
      <c r="HZN492" s="13">
        <f>'[1]Лист 1'!HZN491</f>
        <v>0</v>
      </c>
      <c r="HZO492" s="13">
        <f>'[1]Лист 1'!HZO491</f>
        <v>0</v>
      </c>
      <c r="HZP492" s="13">
        <f>'[1]Лист 1'!HZP491</f>
        <v>0</v>
      </c>
      <c r="HZQ492" s="13">
        <f>'[1]Лист 1'!HZQ491</f>
        <v>0</v>
      </c>
      <c r="HZR492" s="13">
        <f>'[1]Лист 1'!HZR491</f>
        <v>0</v>
      </c>
      <c r="HZS492" s="13">
        <f>'[1]Лист 1'!HZS491</f>
        <v>0</v>
      </c>
      <c r="HZT492" s="13">
        <f>'[1]Лист 1'!HZT491</f>
        <v>0</v>
      </c>
      <c r="HZU492" s="13">
        <f>'[1]Лист 1'!HZU491</f>
        <v>0</v>
      </c>
      <c r="HZV492" s="13">
        <f>'[1]Лист 1'!HZV491</f>
        <v>0</v>
      </c>
      <c r="HZW492" s="13">
        <f>'[1]Лист 1'!HZW491</f>
        <v>0</v>
      </c>
      <c r="HZX492" s="13">
        <f>'[1]Лист 1'!HZX491</f>
        <v>0</v>
      </c>
      <c r="HZY492" s="13">
        <f>'[1]Лист 1'!HZY491</f>
        <v>0</v>
      </c>
      <c r="HZZ492" s="13">
        <f>'[1]Лист 1'!HZZ491</f>
        <v>0</v>
      </c>
      <c r="IAA492" s="13">
        <f>'[1]Лист 1'!IAA491</f>
        <v>0</v>
      </c>
      <c r="IAB492" s="13">
        <f>'[1]Лист 1'!IAB491</f>
        <v>0</v>
      </c>
      <c r="IAC492" s="13">
        <f>'[1]Лист 1'!IAC491</f>
        <v>0</v>
      </c>
      <c r="IAD492" s="13">
        <f>'[1]Лист 1'!IAD491</f>
        <v>0</v>
      </c>
      <c r="IAE492" s="13">
        <f>'[1]Лист 1'!IAE491</f>
        <v>0</v>
      </c>
      <c r="IAF492" s="13">
        <f>'[1]Лист 1'!IAF491</f>
        <v>0</v>
      </c>
      <c r="IAG492" s="13">
        <f>'[1]Лист 1'!IAG491</f>
        <v>0</v>
      </c>
      <c r="IAH492" s="13">
        <f>'[1]Лист 1'!IAH491</f>
        <v>0</v>
      </c>
      <c r="IAI492" s="13">
        <f>'[1]Лист 1'!IAI491</f>
        <v>0</v>
      </c>
      <c r="IAJ492" s="13">
        <f>'[1]Лист 1'!IAJ491</f>
        <v>0</v>
      </c>
      <c r="IAK492" s="13">
        <f>'[1]Лист 1'!IAK491</f>
        <v>0</v>
      </c>
      <c r="IAL492" s="13">
        <f>'[1]Лист 1'!IAL491</f>
        <v>0</v>
      </c>
      <c r="IAM492" s="13">
        <f>'[1]Лист 1'!IAM491</f>
        <v>0</v>
      </c>
      <c r="IAN492" s="13">
        <f>'[1]Лист 1'!IAN491</f>
        <v>0</v>
      </c>
      <c r="IAO492" s="13">
        <f>'[1]Лист 1'!IAO491</f>
        <v>0</v>
      </c>
      <c r="IAP492" s="13">
        <f>'[1]Лист 1'!IAP491</f>
        <v>0</v>
      </c>
      <c r="IAQ492" s="13">
        <f>'[1]Лист 1'!IAQ491</f>
        <v>0</v>
      </c>
      <c r="IAR492" s="13">
        <f>'[1]Лист 1'!IAR491</f>
        <v>0</v>
      </c>
      <c r="IAS492" s="13">
        <f>'[1]Лист 1'!IAS491</f>
        <v>0</v>
      </c>
      <c r="IAT492" s="13">
        <f>'[1]Лист 1'!IAT491</f>
        <v>0</v>
      </c>
      <c r="IAU492" s="13">
        <f>'[1]Лист 1'!IAU491</f>
        <v>0</v>
      </c>
      <c r="IAV492" s="13">
        <f>'[1]Лист 1'!IAV491</f>
        <v>0</v>
      </c>
      <c r="IAW492" s="13">
        <f>'[1]Лист 1'!IAW491</f>
        <v>0</v>
      </c>
      <c r="IAX492" s="13">
        <f>'[1]Лист 1'!IAX491</f>
        <v>0</v>
      </c>
      <c r="IAY492" s="13">
        <f>'[1]Лист 1'!IAY491</f>
        <v>0</v>
      </c>
      <c r="IAZ492" s="13">
        <f>'[1]Лист 1'!IAZ491</f>
        <v>0</v>
      </c>
      <c r="IBA492" s="13">
        <f>'[1]Лист 1'!IBA491</f>
        <v>0</v>
      </c>
      <c r="IBB492" s="13">
        <f>'[1]Лист 1'!IBB491</f>
        <v>0</v>
      </c>
      <c r="IBC492" s="13">
        <f>'[1]Лист 1'!IBC491</f>
        <v>0</v>
      </c>
      <c r="IBD492" s="13">
        <f>'[1]Лист 1'!IBD491</f>
        <v>0</v>
      </c>
      <c r="IBE492" s="13">
        <f>'[1]Лист 1'!IBE491</f>
        <v>0</v>
      </c>
      <c r="IBF492" s="13">
        <f>'[1]Лист 1'!IBF491</f>
        <v>0</v>
      </c>
      <c r="IBG492" s="13">
        <f>'[1]Лист 1'!IBG491</f>
        <v>0</v>
      </c>
      <c r="IBH492" s="13">
        <f>'[1]Лист 1'!IBH491</f>
        <v>0</v>
      </c>
      <c r="IBI492" s="13">
        <f>'[1]Лист 1'!IBI491</f>
        <v>0</v>
      </c>
      <c r="IBJ492" s="13">
        <f>'[1]Лист 1'!IBJ491</f>
        <v>0</v>
      </c>
      <c r="IBK492" s="13">
        <f>'[1]Лист 1'!IBK491</f>
        <v>0</v>
      </c>
      <c r="IBL492" s="13">
        <f>'[1]Лист 1'!IBL491</f>
        <v>0</v>
      </c>
      <c r="IBM492" s="13">
        <f>'[1]Лист 1'!IBM491</f>
        <v>0</v>
      </c>
      <c r="IBN492" s="13">
        <f>'[1]Лист 1'!IBN491</f>
        <v>0</v>
      </c>
      <c r="IBO492" s="13">
        <f>'[1]Лист 1'!IBO491</f>
        <v>0</v>
      </c>
      <c r="IBP492" s="13">
        <f>'[1]Лист 1'!IBP491</f>
        <v>0</v>
      </c>
      <c r="IBQ492" s="13">
        <f>'[1]Лист 1'!IBQ491</f>
        <v>0</v>
      </c>
      <c r="IBR492" s="13">
        <f>'[1]Лист 1'!IBR491</f>
        <v>0</v>
      </c>
      <c r="IBS492" s="13">
        <f>'[1]Лист 1'!IBS491</f>
        <v>0</v>
      </c>
      <c r="IBT492" s="13">
        <f>'[1]Лист 1'!IBT491</f>
        <v>0</v>
      </c>
      <c r="IBU492" s="13">
        <f>'[1]Лист 1'!IBU491</f>
        <v>0</v>
      </c>
      <c r="IBV492" s="13">
        <f>'[1]Лист 1'!IBV491</f>
        <v>0</v>
      </c>
      <c r="IBW492" s="13">
        <f>'[1]Лист 1'!IBW491</f>
        <v>0</v>
      </c>
      <c r="IBX492" s="13">
        <f>'[1]Лист 1'!IBX491</f>
        <v>0</v>
      </c>
      <c r="IBY492" s="13">
        <f>'[1]Лист 1'!IBY491</f>
        <v>0</v>
      </c>
      <c r="IBZ492" s="13">
        <f>'[1]Лист 1'!IBZ491</f>
        <v>0</v>
      </c>
      <c r="ICA492" s="13">
        <f>'[1]Лист 1'!ICA491</f>
        <v>0</v>
      </c>
      <c r="ICB492" s="13">
        <f>'[1]Лист 1'!ICB491</f>
        <v>0</v>
      </c>
      <c r="ICC492" s="13">
        <f>'[1]Лист 1'!ICC491</f>
        <v>0</v>
      </c>
      <c r="ICD492" s="13">
        <f>'[1]Лист 1'!ICD491</f>
        <v>0</v>
      </c>
      <c r="ICE492" s="13">
        <f>'[1]Лист 1'!ICE491</f>
        <v>0</v>
      </c>
      <c r="ICF492" s="13">
        <f>'[1]Лист 1'!ICF491</f>
        <v>0</v>
      </c>
      <c r="ICG492" s="13">
        <f>'[1]Лист 1'!ICG491</f>
        <v>0</v>
      </c>
      <c r="ICH492" s="13">
        <f>'[1]Лист 1'!ICH491</f>
        <v>0</v>
      </c>
      <c r="ICI492" s="13">
        <f>'[1]Лист 1'!ICI491</f>
        <v>0</v>
      </c>
      <c r="ICJ492" s="13">
        <f>'[1]Лист 1'!ICJ491</f>
        <v>0</v>
      </c>
      <c r="ICK492" s="13">
        <f>'[1]Лист 1'!ICK491</f>
        <v>0</v>
      </c>
      <c r="ICL492" s="13">
        <f>'[1]Лист 1'!ICL491</f>
        <v>0</v>
      </c>
      <c r="ICM492" s="13">
        <f>'[1]Лист 1'!ICM491</f>
        <v>0</v>
      </c>
      <c r="ICN492" s="13">
        <f>'[1]Лист 1'!ICN491</f>
        <v>0</v>
      </c>
      <c r="ICO492" s="13">
        <f>'[1]Лист 1'!ICO491</f>
        <v>0</v>
      </c>
      <c r="ICP492" s="13">
        <f>'[1]Лист 1'!ICP491</f>
        <v>0</v>
      </c>
      <c r="ICQ492" s="13">
        <f>'[1]Лист 1'!ICQ491</f>
        <v>0</v>
      </c>
      <c r="ICR492" s="13">
        <f>'[1]Лист 1'!ICR491</f>
        <v>0</v>
      </c>
      <c r="ICS492" s="13">
        <f>'[1]Лист 1'!ICS491</f>
        <v>0</v>
      </c>
      <c r="ICT492" s="13">
        <f>'[1]Лист 1'!ICT491</f>
        <v>0</v>
      </c>
      <c r="ICU492" s="13">
        <f>'[1]Лист 1'!ICU491</f>
        <v>0</v>
      </c>
      <c r="ICV492" s="13">
        <f>'[1]Лист 1'!ICV491</f>
        <v>0</v>
      </c>
      <c r="ICW492" s="13">
        <f>'[1]Лист 1'!ICW491</f>
        <v>0</v>
      </c>
      <c r="ICX492" s="13">
        <f>'[1]Лист 1'!ICX491</f>
        <v>0</v>
      </c>
      <c r="ICY492" s="13">
        <f>'[1]Лист 1'!ICY491</f>
        <v>0</v>
      </c>
      <c r="ICZ492" s="13">
        <f>'[1]Лист 1'!ICZ491</f>
        <v>0</v>
      </c>
      <c r="IDA492" s="13">
        <f>'[1]Лист 1'!IDA491</f>
        <v>0</v>
      </c>
      <c r="IDB492" s="13">
        <f>'[1]Лист 1'!IDB491</f>
        <v>0</v>
      </c>
      <c r="IDC492" s="13">
        <f>'[1]Лист 1'!IDC491</f>
        <v>0</v>
      </c>
      <c r="IDD492" s="13">
        <f>'[1]Лист 1'!IDD491</f>
        <v>0</v>
      </c>
      <c r="IDE492" s="13">
        <f>'[1]Лист 1'!IDE491</f>
        <v>0</v>
      </c>
      <c r="IDF492" s="13">
        <f>'[1]Лист 1'!IDF491</f>
        <v>0</v>
      </c>
      <c r="IDG492" s="13">
        <f>'[1]Лист 1'!IDG491</f>
        <v>0</v>
      </c>
      <c r="IDH492" s="13">
        <f>'[1]Лист 1'!IDH491</f>
        <v>0</v>
      </c>
      <c r="IDI492" s="13">
        <f>'[1]Лист 1'!IDI491</f>
        <v>0</v>
      </c>
      <c r="IDJ492" s="13">
        <f>'[1]Лист 1'!IDJ491</f>
        <v>0</v>
      </c>
      <c r="IDK492" s="13">
        <f>'[1]Лист 1'!IDK491</f>
        <v>0</v>
      </c>
      <c r="IDL492" s="13">
        <f>'[1]Лист 1'!IDL491</f>
        <v>0</v>
      </c>
      <c r="IDM492" s="13">
        <f>'[1]Лист 1'!IDM491</f>
        <v>0</v>
      </c>
      <c r="IDN492" s="13">
        <f>'[1]Лист 1'!IDN491</f>
        <v>0</v>
      </c>
      <c r="IDO492" s="13">
        <f>'[1]Лист 1'!IDO491</f>
        <v>0</v>
      </c>
      <c r="IDP492" s="13">
        <f>'[1]Лист 1'!IDP491</f>
        <v>0</v>
      </c>
      <c r="IDQ492" s="13">
        <f>'[1]Лист 1'!IDQ491</f>
        <v>0</v>
      </c>
      <c r="IDR492" s="13">
        <f>'[1]Лист 1'!IDR491</f>
        <v>0</v>
      </c>
      <c r="IDS492" s="13">
        <f>'[1]Лист 1'!IDS491</f>
        <v>0</v>
      </c>
      <c r="IDT492" s="13">
        <f>'[1]Лист 1'!IDT491</f>
        <v>0</v>
      </c>
      <c r="IDU492" s="13">
        <f>'[1]Лист 1'!IDU491</f>
        <v>0</v>
      </c>
      <c r="IDV492" s="13">
        <f>'[1]Лист 1'!IDV491</f>
        <v>0</v>
      </c>
      <c r="IDW492" s="13">
        <f>'[1]Лист 1'!IDW491</f>
        <v>0</v>
      </c>
      <c r="IDX492" s="13">
        <f>'[1]Лист 1'!IDX491</f>
        <v>0</v>
      </c>
      <c r="IDY492" s="13">
        <f>'[1]Лист 1'!IDY491</f>
        <v>0</v>
      </c>
      <c r="IDZ492" s="13">
        <f>'[1]Лист 1'!IDZ491</f>
        <v>0</v>
      </c>
      <c r="IEA492" s="13">
        <f>'[1]Лист 1'!IEA491</f>
        <v>0</v>
      </c>
      <c r="IEB492" s="13">
        <f>'[1]Лист 1'!IEB491</f>
        <v>0</v>
      </c>
      <c r="IEC492" s="13">
        <f>'[1]Лист 1'!IEC491</f>
        <v>0</v>
      </c>
      <c r="IED492" s="13">
        <f>'[1]Лист 1'!IED491</f>
        <v>0</v>
      </c>
      <c r="IEE492" s="13">
        <f>'[1]Лист 1'!IEE491</f>
        <v>0</v>
      </c>
      <c r="IEF492" s="13">
        <f>'[1]Лист 1'!IEF491</f>
        <v>0</v>
      </c>
      <c r="IEG492" s="13">
        <f>'[1]Лист 1'!IEG491</f>
        <v>0</v>
      </c>
      <c r="IEH492" s="13">
        <f>'[1]Лист 1'!IEH491</f>
        <v>0</v>
      </c>
      <c r="IEI492" s="13">
        <f>'[1]Лист 1'!IEI491</f>
        <v>0</v>
      </c>
      <c r="IEJ492" s="13">
        <f>'[1]Лист 1'!IEJ491</f>
        <v>0</v>
      </c>
      <c r="IEK492" s="13">
        <f>'[1]Лист 1'!IEK491</f>
        <v>0</v>
      </c>
      <c r="IEL492" s="13">
        <f>'[1]Лист 1'!IEL491</f>
        <v>0</v>
      </c>
      <c r="IEM492" s="13">
        <f>'[1]Лист 1'!IEM491</f>
        <v>0</v>
      </c>
      <c r="IEN492" s="13">
        <f>'[1]Лист 1'!IEN491</f>
        <v>0</v>
      </c>
      <c r="IEO492" s="13">
        <f>'[1]Лист 1'!IEO491</f>
        <v>0</v>
      </c>
      <c r="IEP492" s="13">
        <f>'[1]Лист 1'!IEP491</f>
        <v>0</v>
      </c>
      <c r="IEQ492" s="13">
        <f>'[1]Лист 1'!IEQ491</f>
        <v>0</v>
      </c>
      <c r="IER492" s="13">
        <f>'[1]Лист 1'!IER491</f>
        <v>0</v>
      </c>
      <c r="IES492" s="13">
        <f>'[1]Лист 1'!IES491</f>
        <v>0</v>
      </c>
      <c r="IET492" s="13">
        <f>'[1]Лист 1'!IET491</f>
        <v>0</v>
      </c>
      <c r="IEU492" s="13">
        <f>'[1]Лист 1'!IEU491</f>
        <v>0</v>
      </c>
      <c r="IEV492" s="13">
        <f>'[1]Лист 1'!IEV491</f>
        <v>0</v>
      </c>
      <c r="IEW492" s="13">
        <f>'[1]Лист 1'!IEW491</f>
        <v>0</v>
      </c>
      <c r="IEX492" s="13">
        <f>'[1]Лист 1'!IEX491</f>
        <v>0</v>
      </c>
      <c r="IEY492" s="13">
        <f>'[1]Лист 1'!IEY491</f>
        <v>0</v>
      </c>
      <c r="IEZ492" s="13">
        <f>'[1]Лист 1'!IEZ491</f>
        <v>0</v>
      </c>
      <c r="IFA492" s="13">
        <f>'[1]Лист 1'!IFA491</f>
        <v>0</v>
      </c>
      <c r="IFB492" s="13">
        <f>'[1]Лист 1'!IFB491</f>
        <v>0</v>
      </c>
      <c r="IFC492" s="13">
        <f>'[1]Лист 1'!IFC491</f>
        <v>0</v>
      </c>
      <c r="IFD492" s="13">
        <f>'[1]Лист 1'!IFD491</f>
        <v>0</v>
      </c>
      <c r="IFE492" s="13">
        <f>'[1]Лист 1'!IFE491</f>
        <v>0</v>
      </c>
      <c r="IFF492" s="13">
        <f>'[1]Лист 1'!IFF491</f>
        <v>0</v>
      </c>
      <c r="IFG492" s="13">
        <f>'[1]Лист 1'!IFG491</f>
        <v>0</v>
      </c>
      <c r="IFH492" s="13">
        <f>'[1]Лист 1'!IFH491</f>
        <v>0</v>
      </c>
      <c r="IFI492" s="13">
        <f>'[1]Лист 1'!IFI491</f>
        <v>0</v>
      </c>
      <c r="IFJ492" s="13">
        <f>'[1]Лист 1'!IFJ491</f>
        <v>0</v>
      </c>
      <c r="IFK492" s="13">
        <f>'[1]Лист 1'!IFK491</f>
        <v>0</v>
      </c>
      <c r="IFL492" s="13">
        <f>'[1]Лист 1'!IFL491</f>
        <v>0</v>
      </c>
      <c r="IFM492" s="13">
        <f>'[1]Лист 1'!IFM491</f>
        <v>0</v>
      </c>
      <c r="IFN492" s="13">
        <f>'[1]Лист 1'!IFN491</f>
        <v>0</v>
      </c>
      <c r="IFO492" s="13">
        <f>'[1]Лист 1'!IFO491</f>
        <v>0</v>
      </c>
      <c r="IFP492" s="13">
        <f>'[1]Лист 1'!IFP491</f>
        <v>0</v>
      </c>
      <c r="IFQ492" s="13">
        <f>'[1]Лист 1'!IFQ491</f>
        <v>0</v>
      </c>
      <c r="IFR492" s="13">
        <f>'[1]Лист 1'!IFR491</f>
        <v>0</v>
      </c>
      <c r="IFS492" s="13">
        <f>'[1]Лист 1'!IFS491</f>
        <v>0</v>
      </c>
      <c r="IFT492" s="13">
        <f>'[1]Лист 1'!IFT491</f>
        <v>0</v>
      </c>
      <c r="IFU492" s="13">
        <f>'[1]Лист 1'!IFU491</f>
        <v>0</v>
      </c>
      <c r="IFV492" s="13">
        <f>'[1]Лист 1'!IFV491</f>
        <v>0</v>
      </c>
      <c r="IFW492" s="13">
        <f>'[1]Лист 1'!IFW491</f>
        <v>0</v>
      </c>
      <c r="IFX492" s="13">
        <f>'[1]Лист 1'!IFX491</f>
        <v>0</v>
      </c>
      <c r="IFY492" s="13">
        <f>'[1]Лист 1'!IFY491</f>
        <v>0</v>
      </c>
      <c r="IFZ492" s="13">
        <f>'[1]Лист 1'!IFZ491</f>
        <v>0</v>
      </c>
      <c r="IGA492" s="13">
        <f>'[1]Лист 1'!IGA491</f>
        <v>0</v>
      </c>
      <c r="IGB492" s="13">
        <f>'[1]Лист 1'!IGB491</f>
        <v>0</v>
      </c>
      <c r="IGC492" s="13">
        <f>'[1]Лист 1'!IGC491</f>
        <v>0</v>
      </c>
      <c r="IGD492" s="13">
        <f>'[1]Лист 1'!IGD491</f>
        <v>0</v>
      </c>
      <c r="IGE492" s="13">
        <f>'[1]Лист 1'!IGE491</f>
        <v>0</v>
      </c>
      <c r="IGF492" s="13">
        <f>'[1]Лист 1'!IGF491</f>
        <v>0</v>
      </c>
      <c r="IGG492" s="13">
        <f>'[1]Лист 1'!IGG491</f>
        <v>0</v>
      </c>
      <c r="IGH492" s="13">
        <f>'[1]Лист 1'!IGH491</f>
        <v>0</v>
      </c>
      <c r="IGI492" s="13">
        <f>'[1]Лист 1'!IGI491</f>
        <v>0</v>
      </c>
      <c r="IGJ492" s="13">
        <f>'[1]Лист 1'!IGJ491</f>
        <v>0</v>
      </c>
      <c r="IGK492" s="13">
        <f>'[1]Лист 1'!IGK491</f>
        <v>0</v>
      </c>
      <c r="IGL492" s="13">
        <f>'[1]Лист 1'!IGL491</f>
        <v>0</v>
      </c>
      <c r="IGM492" s="13">
        <f>'[1]Лист 1'!IGM491</f>
        <v>0</v>
      </c>
      <c r="IGN492" s="13">
        <f>'[1]Лист 1'!IGN491</f>
        <v>0</v>
      </c>
      <c r="IGO492" s="13">
        <f>'[1]Лист 1'!IGO491</f>
        <v>0</v>
      </c>
      <c r="IGP492" s="13">
        <f>'[1]Лист 1'!IGP491</f>
        <v>0</v>
      </c>
      <c r="IGQ492" s="13">
        <f>'[1]Лист 1'!IGQ491</f>
        <v>0</v>
      </c>
      <c r="IGR492" s="13">
        <f>'[1]Лист 1'!IGR491</f>
        <v>0</v>
      </c>
      <c r="IGS492" s="13">
        <f>'[1]Лист 1'!IGS491</f>
        <v>0</v>
      </c>
      <c r="IGT492" s="13">
        <f>'[1]Лист 1'!IGT491</f>
        <v>0</v>
      </c>
      <c r="IGU492" s="13">
        <f>'[1]Лист 1'!IGU491</f>
        <v>0</v>
      </c>
      <c r="IGV492" s="13">
        <f>'[1]Лист 1'!IGV491</f>
        <v>0</v>
      </c>
      <c r="IGW492" s="13">
        <f>'[1]Лист 1'!IGW491</f>
        <v>0</v>
      </c>
      <c r="IGX492" s="13">
        <f>'[1]Лист 1'!IGX491</f>
        <v>0</v>
      </c>
      <c r="IGY492" s="13">
        <f>'[1]Лист 1'!IGY491</f>
        <v>0</v>
      </c>
      <c r="IGZ492" s="13">
        <f>'[1]Лист 1'!IGZ491</f>
        <v>0</v>
      </c>
      <c r="IHA492" s="13">
        <f>'[1]Лист 1'!IHA491</f>
        <v>0</v>
      </c>
      <c r="IHB492" s="13">
        <f>'[1]Лист 1'!IHB491</f>
        <v>0</v>
      </c>
      <c r="IHC492" s="13">
        <f>'[1]Лист 1'!IHC491</f>
        <v>0</v>
      </c>
      <c r="IHD492" s="13">
        <f>'[1]Лист 1'!IHD491</f>
        <v>0</v>
      </c>
      <c r="IHE492" s="13">
        <f>'[1]Лист 1'!IHE491</f>
        <v>0</v>
      </c>
      <c r="IHF492" s="13">
        <f>'[1]Лист 1'!IHF491</f>
        <v>0</v>
      </c>
      <c r="IHG492" s="13">
        <f>'[1]Лист 1'!IHG491</f>
        <v>0</v>
      </c>
      <c r="IHH492" s="13">
        <f>'[1]Лист 1'!IHH491</f>
        <v>0</v>
      </c>
      <c r="IHI492" s="13">
        <f>'[1]Лист 1'!IHI491</f>
        <v>0</v>
      </c>
      <c r="IHJ492" s="13">
        <f>'[1]Лист 1'!IHJ491</f>
        <v>0</v>
      </c>
      <c r="IHK492" s="13">
        <f>'[1]Лист 1'!IHK491</f>
        <v>0</v>
      </c>
      <c r="IHL492" s="13">
        <f>'[1]Лист 1'!IHL491</f>
        <v>0</v>
      </c>
      <c r="IHM492" s="13">
        <f>'[1]Лист 1'!IHM491</f>
        <v>0</v>
      </c>
      <c r="IHN492" s="13">
        <f>'[1]Лист 1'!IHN491</f>
        <v>0</v>
      </c>
      <c r="IHO492" s="13">
        <f>'[1]Лист 1'!IHO491</f>
        <v>0</v>
      </c>
      <c r="IHP492" s="13">
        <f>'[1]Лист 1'!IHP491</f>
        <v>0</v>
      </c>
      <c r="IHQ492" s="13">
        <f>'[1]Лист 1'!IHQ491</f>
        <v>0</v>
      </c>
      <c r="IHR492" s="13">
        <f>'[1]Лист 1'!IHR491</f>
        <v>0</v>
      </c>
      <c r="IHS492" s="13">
        <f>'[1]Лист 1'!IHS491</f>
        <v>0</v>
      </c>
      <c r="IHT492" s="13">
        <f>'[1]Лист 1'!IHT491</f>
        <v>0</v>
      </c>
      <c r="IHU492" s="13">
        <f>'[1]Лист 1'!IHU491</f>
        <v>0</v>
      </c>
      <c r="IHV492" s="13">
        <f>'[1]Лист 1'!IHV491</f>
        <v>0</v>
      </c>
      <c r="IHW492" s="13">
        <f>'[1]Лист 1'!IHW491</f>
        <v>0</v>
      </c>
      <c r="IHX492" s="13">
        <f>'[1]Лист 1'!IHX491</f>
        <v>0</v>
      </c>
      <c r="IHY492" s="13">
        <f>'[1]Лист 1'!IHY491</f>
        <v>0</v>
      </c>
      <c r="IHZ492" s="13">
        <f>'[1]Лист 1'!IHZ491</f>
        <v>0</v>
      </c>
      <c r="IIA492" s="13">
        <f>'[1]Лист 1'!IIA491</f>
        <v>0</v>
      </c>
      <c r="IIB492" s="13">
        <f>'[1]Лист 1'!IIB491</f>
        <v>0</v>
      </c>
      <c r="IIC492" s="13">
        <f>'[1]Лист 1'!IIC491</f>
        <v>0</v>
      </c>
      <c r="IID492" s="13">
        <f>'[1]Лист 1'!IID491</f>
        <v>0</v>
      </c>
      <c r="IIE492" s="13">
        <f>'[1]Лист 1'!IIE491</f>
        <v>0</v>
      </c>
      <c r="IIF492" s="13">
        <f>'[1]Лист 1'!IIF491</f>
        <v>0</v>
      </c>
      <c r="IIG492" s="13">
        <f>'[1]Лист 1'!IIG491</f>
        <v>0</v>
      </c>
      <c r="IIH492" s="13">
        <f>'[1]Лист 1'!IIH491</f>
        <v>0</v>
      </c>
      <c r="III492" s="13">
        <f>'[1]Лист 1'!III491</f>
        <v>0</v>
      </c>
      <c r="IIJ492" s="13">
        <f>'[1]Лист 1'!IIJ491</f>
        <v>0</v>
      </c>
      <c r="IIK492" s="13">
        <f>'[1]Лист 1'!IIK491</f>
        <v>0</v>
      </c>
      <c r="IIL492" s="13">
        <f>'[1]Лист 1'!IIL491</f>
        <v>0</v>
      </c>
      <c r="IIM492" s="13">
        <f>'[1]Лист 1'!IIM491</f>
        <v>0</v>
      </c>
      <c r="IIN492" s="13">
        <f>'[1]Лист 1'!IIN491</f>
        <v>0</v>
      </c>
      <c r="IIO492" s="13">
        <f>'[1]Лист 1'!IIO491</f>
        <v>0</v>
      </c>
      <c r="IIP492" s="13">
        <f>'[1]Лист 1'!IIP491</f>
        <v>0</v>
      </c>
      <c r="IIQ492" s="13">
        <f>'[1]Лист 1'!IIQ491</f>
        <v>0</v>
      </c>
      <c r="IIR492" s="13">
        <f>'[1]Лист 1'!IIR491</f>
        <v>0</v>
      </c>
      <c r="IIS492" s="13">
        <f>'[1]Лист 1'!IIS491</f>
        <v>0</v>
      </c>
      <c r="IIT492" s="13">
        <f>'[1]Лист 1'!IIT491</f>
        <v>0</v>
      </c>
      <c r="IIU492" s="13">
        <f>'[1]Лист 1'!IIU491</f>
        <v>0</v>
      </c>
      <c r="IIV492" s="13">
        <f>'[1]Лист 1'!IIV491</f>
        <v>0</v>
      </c>
      <c r="IIW492" s="13">
        <f>'[1]Лист 1'!IIW491</f>
        <v>0</v>
      </c>
      <c r="IIX492" s="13">
        <f>'[1]Лист 1'!IIX491</f>
        <v>0</v>
      </c>
      <c r="IIY492" s="13">
        <f>'[1]Лист 1'!IIY491</f>
        <v>0</v>
      </c>
      <c r="IIZ492" s="13">
        <f>'[1]Лист 1'!IIZ491</f>
        <v>0</v>
      </c>
      <c r="IJA492" s="13">
        <f>'[1]Лист 1'!IJA491</f>
        <v>0</v>
      </c>
      <c r="IJB492" s="13">
        <f>'[1]Лист 1'!IJB491</f>
        <v>0</v>
      </c>
      <c r="IJC492" s="13">
        <f>'[1]Лист 1'!IJC491</f>
        <v>0</v>
      </c>
      <c r="IJD492" s="13">
        <f>'[1]Лист 1'!IJD491</f>
        <v>0</v>
      </c>
      <c r="IJE492" s="13">
        <f>'[1]Лист 1'!IJE491</f>
        <v>0</v>
      </c>
      <c r="IJF492" s="13">
        <f>'[1]Лист 1'!IJF491</f>
        <v>0</v>
      </c>
      <c r="IJG492" s="13">
        <f>'[1]Лист 1'!IJG491</f>
        <v>0</v>
      </c>
      <c r="IJH492" s="13">
        <f>'[1]Лист 1'!IJH491</f>
        <v>0</v>
      </c>
      <c r="IJI492" s="13">
        <f>'[1]Лист 1'!IJI491</f>
        <v>0</v>
      </c>
      <c r="IJJ492" s="13">
        <f>'[1]Лист 1'!IJJ491</f>
        <v>0</v>
      </c>
      <c r="IJK492" s="13">
        <f>'[1]Лист 1'!IJK491</f>
        <v>0</v>
      </c>
      <c r="IJL492" s="13">
        <f>'[1]Лист 1'!IJL491</f>
        <v>0</v>
      </c>
      <c r="IJM492" s="13">
        <f>'[1]Лист 1'!IJM491</f>
        <v>0</v>
      </c>
      <c r="IJN492" s="13">
        <f>'[1]Лист 1'!IJN491</f>
        <v>0</v>
      </c>
      <c r="IJO492" s="13">
        <f>'[1]Лист 1'!IJO491</f>
        <v>0</v>
      </c>
      <c r="IJP492" s="13">
        <f>'[1]Лист 1'!IJP491</f>
        <v>0</v>
      </c>
      <c r="IJQ492" s="13">
        <f>'[1]Лист 1'!IJQ491</f>
        <v>0</v>
      </c>
      <c r="IJR492" s="13">
        <f>'[1]Лист 1'!IJR491</f>
        <v>0</v>
      </c>
      <c r="IJS492" s="13">
        <f>'[1]Лист 1'!IJS491</f>
        <v>0</v>
      </c>
      <c r="IJT492" s="13">
        <f>'[1]Лист 1'!IJT491</f>
        <v>0</v>
      </c>
      <c r="IJU492" s="13">
        <f>'[1]Лист 1'!IJU491</f>
        <v>0</v>
      </c>
      <c r="IJV492" s="13">
        <f>'[1]Лист 1'!IJV491</f>
        <v>0</v>
      </c>
      <c r="IJW492" s="13">
        <f>'[1]Лист 1'!IJW491</f>
        <v>0</v>
      </c>
      <c r="IJX492" s="13">
        <f>'[1]Лист 1'!IJX491</f>
        <v>0</v>
      </c>
      <c r="IJY492" s="13">
        <f>'[1]Лист 1'!IJY491</f>
        <v>0</v>
      </c>
      <c r="IJZ492" s="13">
        <f>'[1]Лист 1'!IJZ491</f>
        <v>0</v>
      </c>
      <c r="IKA492" s="13">
        <f>'[1]Лист 1'!IKA491</f>
        <v>0</v>
      </c>
      <c r="IKB492" s="13">
        <f>'[1]Лист 1'!IKB491</f>
        <v>0</v>
      </c>
      <c r="IKC492" s="13">
        <f>'[1]Лист 1'!IKC491</f>
        <v>0</v>
      </c>
      <c r="IKD492" s="13">
        <f>'[1]Лист 1'!IKD491</f>
        <v>0</v>
      </c>
      <c r="IKE492" s="13">
        <f>'[1]Лист 1'!IKE491</f>
        <v>0</v>
      </c>
      <c r="IKF492" s="13">
        <f>'[1]Лист 1'!IKF491</f>
        <v>0</v>
      </c>
      <c r="IKG492" s="13">
        <f>'[1]Лист 1'!IKG491</f>
        <v>0</v>
      </c>
      <c r="IKH492" s="13">
        <f>'[1]Лист 1'!IKH491</f>
        <v>0</v>
      </c>
      <c r="IKI492" s="13">
        <f>'[1]Лист 1'!IKI491</f>
        <v>0</v>
      </c>
      <c r="IKJ492" s="13">
        <f>'[1]Лист 1'!IKJ491</f>
        <v>0</v>
      </c>
      <c r="IKK492" s="13">
        <f>'[1]Лист 1'!IKK491</f>
        <v>0</v>
      </c>
      <c r="IKL492" s="13">
        <f>'[1]Лист 1'!IKL491</f>
        <v>0</v>
      </c>
      <c r="IKM492" s="13">
        <f>'[1]Лист 1'!IKM491</f>
        <v>0</v>
      </c>
      <c r="IKN492" s="13">
        <f>'[1]Лист 1'!IKN491</f>
        <v>0</v>
      </c>
      <c r="IKO492" s="13">
        <f>'[1]Лист 1'!IKO491</f>
        <v>0</v>
      </c>
      <c r="IKP492" s="13">
        <f>'[1]Лист 1'!IKP491</f>
        <v>0</v>
      </c>
      <c r="IKQ492" s="13">
        <f>'[1]Лист 1'!IKQ491</f>
        <v>0</v>
      </c>
      <c r="IKR492" s="13">
        <f>'[1]Лист 1'!IKR491</f>
        <v>0</v>
      </c>
      <c r="IKS492" s="13">
        <f>'[1]Лист 1'!IKS491</f>
        <v>0</v>
      </c>
      <c r="IKT492" s="13">
        <f>'[1]Лист 1'!IKT491</f>
        <v>0</v>
      </c>
      <c r="IKU492" s="13">
        <f>'[1]Лист 1'!IKU491</f>
        <v>0</v>
      </c>
      <c r="IKV492" s="13">
        <f>'[1]Лист 1'!IKV491</f>
        <v>0</v>
      </c>
      <c r="IKW492" s="13">
        <f>'[1]Лист 1'!IKW491</f>
        <v>0</v>
      </c>
      <c r="IKX492" s="13">
        <f>'[1]Лист 1'!IKX491</f>
        <v>0</v>
      </c>
      <c r="IKY492" s="13">
        <f>'[1]Лист 1'!IKY491</f>
        <v>0</v>
      </c>
      <c r="IKZ492" s="13">
        <f>'[1]Лист 1'!IKZ491</f>
        <v>0</v>
      </c>
      <c r="ILA492" s="13">
        <f>'[1]Лист 1'!ILA491</f>
        <v>0</v>
      </c>
      <c r="ILB492" s="13">
        <f>'[1]Лист 1'!ILB491</f>
        <v>0</v>
      </c>
      <c r="ILC492" s="13">
        <f>'[1]Лист 1'!ILC491</f>
        <v>0</v>
      </c>
      <c r="ILD492" s="13">
        <f>'[1]Лист 1'!ILD491</f>
        <v>0</v>
      </c>
      <c r="ILE492" s="13">
        <f>'[1]Лист 1'!ILE491</f>
        <v>0</v>
      </c>
      <c r="ILF492" s="13">
        <f>'[1]Лист 1'!ILF491</f>
        <v>0</v>
      </c>
      <c r="ILG492" s="13">
        <f>'[1]Лист 1'!ILG491</f>
        <v>0</v>
      </c>
      <c r="ILH492" s="13">
        <f>'[1]Лист 1'!ILH491</f>
        <v>0</v>
      </c>
      <c r="ILI492" s="13">
        <f>'[1]Лист 1'!ILI491</f>
        <v>0</v>
      </c>
      <c r="ILJ492" s="13">
        <f>'[1]Лист 1'!ILJ491</f>
        <v>0</v>
      </c>
      <c r="ILK492" s="13">
        <f>'[1]Лист 1'!ILK491</f>
        <v>0</v>
      </c>
      <c r="ILL492" s="13">
        <f>'[1]Лист 1'!ILL491</f>
        <v>0</v>
      </c>
      <c r="ILM492" s="13">
        <f>'[1]Лист 1'!ILM491</f>
        <v>0</v>
      </c>
      <c r="ILN492" s="13">
        <f>'[1]Лист 1'!ILN491</f>
        <v>0</v>
      </c>
      <c r="ILO492" s="13">
        <f>'[1]Лист 1'!ILO491</f>
        <v>0</v>
      </c>
      <c r="ILP492" s="13">
        <f>'[1]Лист 1'!ILP491</f>
        <v>0</v>
      </c>
      <c r="ILQ492" s="13">
        <f>'[1]Лист 1'!ILQ491</f>
        <v>0</v>
      </c>
      <c r="ILR492" s="13">
        <f>'[1]Лист 1'!ILR491</f>
        <v>0</v>
      </c>
      <c r="ILS492" s="13">
        <f>'[1]Лист 1'!ILS491</f>
        <v>0</v>
      </c>
      <c r="ILT492" s="13">
        <f>'[1]Лист 1'!ILT491</f>
        <v>0</v>
      </c>
      <c r="ILU492" s="13">
        <f>'[1]Лист 1'!ILU491</f>
        <v>0</v>
      </c>
      <c r="ILV492" s="13">
        <f>'[1]Лист 1'!ILV491</f>
        <v>0</v>
      </c>
      <c r="ILW492" s="13">
        <f>'[1]Лист 1'!ILW491</f>
        <v>0</v>
      </c>
      <c r="ILX492" s="13">
        <f>'[1]Лист 1'!ILX491</f>
        <v>0</v>
      </c>
      <c r="ILY492" s="13">
        <f>'[1]Лист 1'!ILY491</f>
        <v>0</v>
      </c>
      <c r="ILZ492" s="13">
        <f>'[1]Лист 1'!ILZ491</f>
        <v>0</v>
      </c>
      <c r="IMA492" s="13">
        <f>'[1]Лист 1'!IMA491</f>
        <v>0</v>
      </c>
      <c r="IMB492" s="13">
        <f>'[1]Лист 1'!IMB491</f>
        <v>0</v>
      </c>
      <c r="IMC492" s="13">
        <f>'[1]Лист 1'!IMC491</f>
        <v>0</v>
      </c>
      <c r="IMD492" s="13">
        <f>'[1]Лист 1'!IMD491</f>
        <v>0</v>
      </c>
      <c r="IME492" s="13">
        <f>'[1]Лист 1'!IME491</f>
        <v>0</v>
      </c>
      <c r="IMF492" s="13">
        <f>'[1]Лист 1'!IMF491</f>
        <v>0</v>
      </c>
      <c r="IMG492" s="13">
        <f>'[1]Лист 1'!IMG491</f>
        <v>0</v>
      </c>
      <c r="IMH492" s="13">
        <f>'[1]Лист 1'!IMH491</f>
        <v>0</v>
      </c>
      <c r="IMI492" s="13">
        <f>'[1]Лист 1'!IMI491</f>
        <v>0</v>
      </c>
      <c r="IMJ492" s="13">
        <f>'[1]Лист 1'!IMJ491</f>
        <v>0</v>
      </c>
      <c r="IMK492" s="13">
        <f>'[1]Лист 1'!IMK491</f>
        <v>0</v>
      </c>
      <c r="IML492" s="13">
        <f>'[1]Лист 1'!IML491</f>
        <v>0</v>
      </c>
      <c r="IMM492" s="13">
        <f>'[1]Лист 1'!IMM491</f>
        <v>0</v>
      </c>
      <c r="IMN492" s="13">
        <f>'[1]Лист 1'!IMN491</f>
        <v>0</v>
      </c>
      <c r="IMO492" s="13">
        <f>'[1]Лист 1'!IMO491</f>
        <v>0</v>
      </c>
      <c r="IMP492" s="13">
        <f>'[1]Лист 1'!IMP491</f>
        <v>0</v>
      </c>
      <c r="IMQ492" s="13">
        <f>'[1]Лист 1'!IMQ491</f>
        <v>0</v>
      </c>
      <c r="IMR492" s="13">
        <f>'[1]Лист 1'!IMR491</f>
        <v>0</v>
      </c>
      <c r="IMS492" s="13">
        <f>'[1]Лист 1'!IMS491</f>
        <v>0</v>
      </c>
      <c r="IMT492" s="13">
        <f>'[1]Лист 1'!IMT491</f>
        <v>0</v>
      </c>
      <c r="IMU492" s="13">
        <f>'[1]Лист 1'!IMU491</f>
        <v>0</v>
      </c>
      <c r="IMV492" s="13">
        <f>'[1]Лист 1'!IMV491</f>
        <v>0</v>
      </c>
      <c r="IMW492" s="13">
        <f>'[1]Лист 1'!IMW491</f>
        <v>0</v>
      </c>
      <c r="IMX492" s="13">
        <f>'[1]Лист 1'!IMX491</f>
        <v>0</v>
      </c>
      <c r="IMY492" s="13">
        <f>'[1]Лист 1'!IMY491</f>
        <v>0</v>
      </c>
      <c r="IMZ492" s="13">
        <f>'[1]Лист 1'!IMZ491</f>
        <v>0</v>
      </c>
      <c r="INA492" s="13">
        <f>'[1]Лист 1'!INA491</f>
        <v>0</v>
      </c>
      <c r="INB492" s="13">
        <f>'[1]Лист 1'!INB491</f>
        <v>0</v>
      </c>
      <c r="INC492" s="13">
        <f>'[1]Лист 1'!INC491</f>
        <v>0</v>
      </c>
      <c r="IND492" s="13">
        <f>'[1]Лист 1'!IND491</f>
        <v>0</v>
      </c>
      <c r="INE492" s="13">
        <f>'[1]Лист 1'!INE491</f>
        <v>0</v>
      </c>
      <c r="INF492" s="13">
        <f>'[1]Лист 1'!INF491</f>
        <v>0</v>
      </c>
      <c r="ING492" s="13">
        <f>'[1]Лист 1'!ING491</f>
        <v>0</v>
      </c>
      <c r="INH492" s="13">
        <f>'[1]Лист 1'!INH491</f>
        <v>0</v>
      </c>
      <c r="INI492" s="13">
        <f>'[1]Лист 1'!INI491</f>
        <v>0</v>
      </c>
      <c r="INJ492" s="13">
        <f>'[1]Лист 1'!INJ491</f>
        <v>0</v>
      </c>
      <c r="INK492" s="13">
        <f>'[1]Лист 1'!INK491</f>
        <v>0</v>
      </c>
      <c r="INL492" s="13">
        <f>'[1]Лист 1'!INL491</f>
        <v>0</v>
      </c>
      <c r="INM492" s="13">
        <f>'[1]Лист 1'!INM491</f>
        <v>0</v>
      </c>
      <c r="INN492" s="13">
        <f>'[1]Лист 1'!INN491</f>
        <v>0</v>
      </c>
      <c r="INO492" s="13">
        <f>'[1]Лист 1'!INO491</f>
        <v>0</v>
      </c>
      <c r="INP492" s="13">
        <f>'[1]Лист 1'!INP491</f>
        <v>0</v>
      </c>
      <c r="INQ492" s="13">
        <f>'[1]Лист 1'!INQ491</f>
        <v>0</v>
      </c>
      <c r="INR492" s="13">
        <f>'[1]Лист 1'!INR491</f>
        <v>0</v>
      </c>
      <c r="INS492" s="13">
        <f>'[1]Лист 1'!INS491</f>
        <v>0</v>
      </c>
      <c r="INT492" s="13">
        <f>'[1]Лист 1'!INT491</f>
        <v>0</v>
      </c>
      <c r="INU492" s="13">
        <f>'[1]Лист 1'!INU491</f>
        <v>0</v>
      </c>
      <c r="INV492" s="13">
        <f>'[1]Лист 1'!INV491</f>
        <v>0</v>
      </c>
      <c r="INW492" s="13">
        <f>'[1]Лист 1'!INW491</f>
        <v>0</v>
      </c>
      <c r="INX492" s="13">
        <f>'[1]Лист 1'!INX491</f>
        <v>0</v>
      </c>
      <c r="INY492" s="13">
        <f>'[1]Лист 1'!INY491</f>
        <v>0</v>
      </c>
      <c r="INZ492" s="13">
        <f>'[1]Лист 1'!INZ491</f>
        <v>0</v>
      </c>
      <c r="IOA492" s="13">
        <f>'[1]Лист 1'!IOA491</f>
        <v>0</v>
      </c>
      <c r="IOB492" s="13">
        <f>'[1]Лист 1'!IOB491</f>
        <v>0</v>
      </c>
      <c r="IOC492" s="13">
        <f>'[1]Лист 1'!IOC491</f>
        <v>0</v>
      </c>
      <c r="IOD492" s="13">
        <f>'[1]Лист 1'!IOD491</f>
        <v>0</v>
      </c>
      <c r="IOE492" s="13">
        <f>'[1]Лист 1'!IOE491</f>
        <v>0</v>
      </c>
      <c r="IOF492" s="13">
        <f>'[1]Лист 1'!IOF491</f>
        <v>0</v>
      </c>
      <c r="IOG492" s="13">
        <f>'[1]Лист 1'!IOG491</f>
        <v>0</v>
      </c>
      <c r="IOH492" s="13">
        <f>'[1]Лист 1'!IOH491</f>
        <v>0</v>
      </c>
      <c r="IOI492" s="13">
        <f>'[1]Лист 1'!IOI491</f>
        <v>0</v>
      </c>
      <c r="IOJ492" s="13">
        <f>'[1]Лист 1'!IOJ491</f>
        <v>0</v>
      </c>
      <c r="IOK492" s="13">
        <f>'[1]Лист 1'!IOK491</f>
        <v>0</v>
      </c>
      <c r="IOL492" s="13">
        <f>'[1]Лист 1'!IOL491</f>
        <v>0</v>
      </c>
      <c r="IOM492" s="13">
        <f>'[1]Лист 1'!IOM491</f>
        <v>0</v>
      </c>
      <c r="ION492" s="13">
        <f>'[1]Лист 1'!ION491</f>
        <v>0</v>
      </c>
      <c r="IOO492" s="13">
        <f>'[1]Лист 1'!IOO491</f>
        <v>0</v>
      </c>
      <c r="IOP492" s="13">
        <f>'[1]Лист 1'!IOP491</f>
        <v>0</v>
      </c>
      <c r="IOQ492" s="13">
        <f>'[1]Лист 1'!IOQ491</f>
        <v>0</v>
      </c>
      <c r="IOR492" s="13">
        <f>'[1]Лист 1'!IOR491</f>
        <v>0</v>
      </c>
      <c r="IOS492" s="13">
        <f>'[1]Лист 1'!IOS491</f>
        <v>0</v>
      </c>
      <c r="IOT492" s="13">
        <f>'[1]Лист 1'!IOT491</f>
        <v>0</v>
      </c>
      <c r="IOU492" s="13">
        <f>'[1]Лист 1'!IOU491</f>
        <v>0</v>
      </c>
      <c r="IOV492" s="13">
        <f>'[1]Лист 1'!IOV491</f>
        <v>0</v>
      </c>
      <c r="IOW492" s="13">
        <f>'[1]Лист 1'!IOW491</f>
        <v>0</v>
      </c>
      <c r="IOX492" s="13">
        <f>'[1]Лист 1'!IOX491</f>
        <v>0</v>
      </c>
      <c r="IOY492" s="13">
        <f>'[1]Лист 1'!IOY491</f>
        <v>0</v>
      </c>
      <c r="IOZ492" s="13">
        <f>'[1]Лист 1'!IOZ491</f>
        <v>0</v>
      </c>
      <c r="IPA492" s="13">
        <f>'[1]Лист 1'!IPA491</f>
        <v>0</v>
      </c>
      <c r="IPB492" s="13">
        <f>'[1]Лист 1'!IPB491</f>
        <v>0</v>
      </c>
      <c r="IPC492" s="13">
        <f>'[1]Лист 1'!IPC491</f>
        <v>0</v>
      </c>
      <c r="IPD492" s="13">
        <f>'[1]Лист 1'!IPD491</f>
        <v>0</v>
      </c>
      <c r="IPE492" s="13">
        <f>'[1]Лист 1'!IPE491</f>
        <v>0</v>
      </c>
      <c r="IPF492" s="13">
        <f>'[1]Лист 1'!IPF491</f>
        <v>0</v>
      </c>
      <c r="IPG492" s="13">
        <f>'[1]Лист 1'!IPG491</f>
        <v>0</v>
      </c>
      <c r="IPH492" s="13">
        <f>'[1]Лист 1'!IPH491</f>
        <v>0</v>
      </c>
      <c r="IPI492" s="13">
        <f>'[1]Лист 1'!IPI491</f>
        <v>0</v>
      </c>
      <c r="IPJ492" s="13">
        <f>'[1]Лист 1'!IPJ491</f>
        <v>0</v>
      </c>
      <c r="IPK492" s="13">
        <f>'[1]Лист 1'!IPK491</f>
        <v>0</v>
      </c>
      <c r="IPL492" s="13">
        <f>'[1]Лист 1'!IPL491</f>
        <v>0</v>
      </c>
      <c r="IPM492" s="13">
        <f>'[1]Лист 1'!IPM491</f>
        <v>0</v>
      </c>
      <c r="IPN492" s="13">
        <f>'[1]Лист 1'!IPN491</f>
        <v>0</v>
      </c>
      <c r="IPO492" s="13">
        <f>'[1]Лист 1'!IPO491</f>
        <v>0</v>
      </c>
      <c r="IPP492" s="13">
        <f>'[1]Лист 1'!IPP491</f>
        <v>0</v>
      </c>
      <c r="IPQ492" s="13">
        <f>'[1]Лист 1'!IPQ491</f>
        <v>0</v>
      </c>
      <c r="IPR492" s="13">
        <f>'[1]Лист 1'!IPR491</f>
        <v>0</v>
      </c>
      <c r="IPS492" s="13">
        <f>'[1]Лист 1'!IPS491</f>
        <v>0</v>
      </c>
      <c r="IPT492" s="13">
        <f>'[1]Лист 1'!IPT491</f>
        <v>0</v>
      </c>
      <c r="IPU492" s="13">
        <f>'[1]Лист 1'!IPU491</f>
        <v>0</v>
      </c>
      <c r="IPV492" s="13">
        <f>'[1]Лист 1'!IPV491</f>
        <v>0</v>
      </c>
      <c r="IPW492" s="13">
        <f>'[1]Лист 1'!IPW491</f>
        <v>0</v>
      </c>
      <c r="IPX492" s="13">
        <f>'[1]Лист 1'!IPX491</f>
        <v>0</v>
      </c>
      <c r="IPY492" s="13">
        <f>'[1]Лист 1'!IPY491</f>
        <v>0</v>
      </c>
      <c r="IPZ492" s="13">
        <f>'[1]Лист 1'!IPZ491</f>
        <v>0</v>
      </c>
      <c r="IQA492" s="13">
        <f>'[1]Лист 1'!IQA491</f>
        <v>0</v>
      </c>
      <c r="IQB492" s="13">
        <f>'[1]Лист 1'!IQB491</f>
        <v>0</v>
      </c>
      <c r="IQC492" s="13">
        <f>'[1]Лист 1'!IQC491</f>
        <v>0</v>
      </c>
      <c r="IQD492" s="13">
        <f>'[1]Лист 1'!IQD491</f>
        <v>0</v>
      </c>
      <c r="IQE492" s="13">
        <f>'[1]Лист 1'!IQE491</f>
        <v>0</v>
      </c>
      <c r="IQF492" s="13">
        <f>'[1]Лист 1'!IQF491</f>
        <v>0</v>
      </c>
      <c r="IQG492" s="13">
        <f>'[1]Лист 1'!IQG491</f>
        <v>0</v>
      </c>
      <c r="IQH492" s="13">
        <f>'[1]Лист 1'!IQH491</f>
        <v>0</v>
      </c>
      <c r="IQI492" s="13">
        <f>'[1]Лист 1'!IQI491</f>
        <v>0</v>
      </c>
      <c r="IQJ492" s="13">
        <f>'[1]Лист 1'!IQJ491</f>
        <v>0</v>
      </c>
      <c r="IQK492" s="13">
        <f>'[1]Лист 1'!IQK491</f>
        <v>0</v>
      </c>
      <c r="IQL492" s="13">
        <f>'[1]Лист 1'!IQL491</f>
        <v>0</v>
      </c>
      <c r="IQM492" s="13">
        <f>'[1]Лист 1'!IQM491</f>
        <v>0</v>
      </c>
      <c r="IQN492" s="13">
        <f>'[1]Лист 1'!IQN491</f>
        <v>0</v>
      </c>
      <c r="IQO492" s="13">
        <f>'[1]Лист 1'!IQO491</f>
        <v>0</v>
      </c>
      <c r="IQP492" s="13">
        <f>'[1]Лист 1'!IQP491</f>
        <v>0</v>
      </c>
      <c r="IQQ492" s="13">
        <f>'[1]Лист 1'!IQQ491</f>
        <v>0</v>
      </c>
      <c r="IQR492" s="13">
        <f>'[1]Лист 1'!IQR491</f>
        <v>0</v>
      </c>
      <c r="IQS492" s="13">
        <f>'[1]Лист 1'!IQS491</f>
        <v>0</v>
      </c>
      <c r="IQT492" s="13">
        <f>'[1]Лист 1'!IQT491</f>
        <v>0</v>
      </c>
      <c r="IQU492" s="13">
        <f>'[1]Лист 1'!IQU491</f>
        <v>0</v>
      </c>
      <c r="IQV492" s="13">
        <f>'[1]Лист 1'!IQV491</f>
        <v>0</v>
      </c>
      <c r="IQW492" s="13">
        <f>'[1]Лист 1'!IQW491</f>
        <v>0</v>
      </c>
      <c r="IQX492" s="13">
        <f>'[1]Лист 1'!IQX491</f>
        <v>0</v>
      </c>
      <c r="IQY492" s="13">
        <f>'[1]Лист 1'!IQY491</f>
        <v>0</v>
      </c>
      <c r="IQZ492" s="13">
        <f>'[1]Лист 1'!IQZ491</f>
        <v>0</v>
      </c>
      <c r="IRA492" s="13">
        <f>'[1]Лист 1'!IRA491</f>
        <v>0</v>
      </c>
      <c r="IRB492" s="13">
        <f>'[1]Лист 1'!IRB491</f>
        <v>0</v>
      </c>
      <c r="IRC492" s="13">
        <f>'[1]Лист 1'!IRC491</f>
        <v>0</v>
      </c>
      <c r="IRD492" s="13">
        <f>'[1]Лист 1'!IRD491</f>
        <v>0</v>
      </c>
      <c r="IRE492" s="13">
        <f>'[1]Лист 1'!IRE491</f>
        <v>0</v>
      </c>
      <c r="IRF492" s="13">
        <f>'[1]Лист 1'!IRF491</f>
        <v>0</v>
      </c>
      <c r="IRG492" s="13">
        <f>'[1]Лист 1'!IRG491</f>
        <v>0</v>
      </c>
      <c r="IRH492" s="13">
        <f>'[1]Лист 1'!IRH491</f>
        <v>0</v>
      </c>
      <c r="IRI492" s="13">
        <f>'[1]Лист 1'!IRI491</f>
        <v>0</v>
      </c>
      <c r="IRJ492" s="13">
        <f>'[1]Лист 1'!IRJ491</f>
        <v>0</v>
      </c>
      <c r="IRK492" s="13">
        <f>'[1]Лист 1'!IRK491</f>
        <v>0</v>
      </c>
      <c r="IRL492" s="13">
        <f>'[1]Лист 1'!IRL491</f>
        <v>0</v>
      </c>
      <c r="IRM492" s="13">
        <f>'[1]Лист 1'!IRM491</f>
        <v>0</v>
      </c>
      <c r="IRN492" s="13">
        <f>'[1]Лист 1'!IRN491</f>
        <v>0</v>
      </c>
      <c r="IRO492" s="13">
        <f>'[1]Лист 1'!IRO491</f>
        <v>0</v>
      </c>
      <c r="IRP492" s="13">
        <f>'[1]Лист 1'!IRP491</f>
        <v>0</v>
      </c>
      <c r="IRQ492" s="13">
        <f>'[1]Лист 1'!IRQ491</f>
        <v>0</v>
      </c>
      <c r="IRR492" s="13">
        <f>'[1]Лист 1'!IRR491</f>
        <v>0</v>
      </c>
      <c r="IRS492" s="13">
        <f>'[1]Лист 1'!IRS491</f>
        <v>0</v>
      </c>
      <c r="IRT492" s="13">
        <f>'[1]Лист 1'!IRT491</f>
        <v>0</v>
      </c>
      <c r="IRU492" s="13">
        <f>'[1]Лист 1'!IRU491</f>
        <v>0</v>
      </c>
      <c r="IRV492" s="13">
        <f>'[1]Лист 1'!IRV491</f>
        <v>0</v>
      </c>
      <c r="IRW492" s="13">
        <f>'[1]Лист 1'!IRW491</f>
        <v>0</v>
      </c>
      <c r="IRX492" s="13">
        <f>'[1]Лист 1'!IRX491</f>
        <v>0</v>
      </c>
      <c r="IRY492" s="13">
        <f>'[1]Лист 1'!IRY491</f>
        <v>0</v>
      </c>
      <c r="IRZ492" s="13">
        <f>'[1]Лист 1'!IRZ491</f>
        <v>0</v>
      </c>
      <c r="ISA492" s="13">
        <f>'[1]Лист 1'!ISA491</f>
        <v>0</v>
      </c>
      <c r="ISB492" s="13">
        <f>'[1]Лист 1'!ISB491</f>
        <v>0</v>
      </c>
      <c r="ISC492" s="13">
        <f>'[1]Лист 1'!ISC491</f>
        <v>0</v>
      </c>
      <c r="ISD492" s="13">
        <f>'[1]Лист 1'!ISD491</f>
        <v>0</v>
      </c>
      <c r="ISE492" s="13">
        <f>'[1]Лист 1'!ISE491</f>
        <v>0</v>
      </c>
      <c r="ISF492" s="13">
        <f>'[1]Лист 1'!ISF491</f>
        <v>0</v>
      </c>
      <c r="ISG492" s="13">
        <f>'[1]Лист 1'!ISG491</f>
        <v>0</v>
      </c>
      <c r="ISH492" s="13">
        <f>'[1]Лист 1'!ISH491</f>
        <v>0</v>
      </c>
      <c r="ISI492" s="13">
        <f>'[1]Лист 1'!ISI491</f>
        <v>0</v>
      </c>
      <c r="ISJ492" s="13">
        <f>'[1]Лист 1'!ISJ491</f>
        <v>0</v>
      </c>
      <c r="ISK492" s="13">
        <f>'[1]Лист 1'!ISK491</f>
        <v>0</v>
      </c>
      <c r="ISL492" s="13">
        <f>'[1]Лист 1'!ISL491</f>
        <v>0</v>
      </c>
      <c r="ISM492" s="13">
        <f>'[1]Лист 1'!ISM491</f>
        <v>0</v>
      </c>
      <c r="ISN492" s="13">
        <f>'[1]Лист 1'!ISN491</f>
        <v>0</v>
      </c>
      <c r="ISO492" s="13">
        <f>'[1]Лист 1'!ISO491</f>
        <v>0</v>
      </c>
      <c r="ISP492" s="13">
        <f>'[1]Лист 1'!ISP491</f>
        <v>0</v>
      </c>
      <c r="ISQ492" s="13">
        <f>'[1]Лист 1'!ISQ491</f>
        <v>0</v>
      </c>
      <c r="ISR492" s="13">
        <f>'[1]Лист 1'!ISR491</f>
        <v>0</v>
      </c>
      <c r="ISS492" s="13">
        <f>'[1]Лист 1'!ISS491</f>
        <v>0</v>
      </c>
      <c r="IST492" s="13">
        <f>'[1]Лист 1'!IST491</f>
        <v>0</v>
      </c>
      <c r="ISU492" s="13">
        <f>'[1]Лист 1'!ISU491</f>
        <v>0</v>
      </c>
      <c r="ISV492" s="13">
        <f>'[1]Лист 1'!ISV491</f>
        <v>0</v>
      </c>
      <c r="ISW492" s="13">
        <f>'[1]Лист 1'!ISW491</f>
        <v>0</v>
      </c>
      <c r="ISX492" s="13">
        <f>'[1]Лист 1'!ISX491</f>
        <v>0</v>
      </c>
      <c r="ISY492" s="13">
        <f>'[1]Лист 1'!ISY491</f>
        <v>0</v>
      </c>
      <c r="ISZ492" s="13">
        <f>'[1]Лист 1'!ISZ491</f>
        <v>0</v>
      </c>
      <c r="ITA492" s="13">
        <f>'[1]Лист 1'!ITA491</f>
        <v>0</v>
      </c>
      <c r="ITB492" s="13">
        <f>'[1]Лист 1'!ITB491</f>
        <v>0</v>
      </c>
      <c r="ITC492" s="13">
        <f>'[1]Лист 1'!ITC491</f>
        <v>0</v>
      </c>
      <c r="ITD492" s="13">
        <f>'[1]Лист 1'!ITD491</f>
        <v>0</v>
      </c>
      <c r="ITE492" s="13">
        <f>'[1]Лист 1'!ITE491</f>
        <v>0</v>
      </c>
      <c r="ITF492" s="13">
        <f>'[1]Лист 1'!ITF491</f>
        <v>0</v>
      </c>
      <c r="ITG492" s="13">
        <f>'[1]Лист 1'!ITG491</f>
        <v>0</v>
      </c>
      <c r="ITH492" s="13">
        <f>'[1]Лист 1'!ITH491</f>
        <v>0</v>
      </c>
      <c r="ITI492" s="13">
        <f>'[1]Лист 1'!ITI491</f>
        <v>0</v>
      </c>
      <c r="ITJ492" s="13">
        <f>'[1]Лист 1'!ITJ491</f>
        <v>0</v>
      </c>
      <c r="ITK492" s="13">
        <f>'[1]Лист 1'!ITK491</f>
        <v>0</v>
      </c>
      <c r="ITL492" s="13">
        <f>'[1]Лист 1'!ITL491</f>
        <v>0</v>
      </c>
      <c r="ITM492" s="13">
        <f>'[1]Лист 1'!ITM491</f>
        <v>0</v>
      </c>
      <c r="ITN492" s="13">
        <f>'[1]Лист 1'!ITN491</f>
        <v>0</v>
      </c>
      <c r="ITO492" s="13">
        <f>'[1]Лист 1'!ITO491</f>
        <v>0</v>
      </c>
      <c r="ITP492" s="13">
        <f>'[1]Лист 1'!ITP491</f>
        <v>0</v>
      </c>
      <c r="ITQ492" s="13">
        <f>'[1]Лист 1'!ITQ491</f>
        <v>0</v>
      </c>
      <c r="ITR492" s="13">
        <f>'[1]Лист 1'!ITR491</f>
        <v>0</v>
      </c>
      <c r="ITS492" s="13">
        <f>'[1]Лист 1'!ITS491</f>
        <v>0</v>
      </c>
      <c r="ITT492" s="13">
        <f>'[1]Лист 1'!ITT491</f>
        <v>0</v>
      </c>
      <c r="ITU492" s="13">
        <f>'[1]Лист 1'!ITU491</f>
        <v>0</v>
      </c>
      <c r="ITV492" s="13">
        <f>'[1]Лист 1'!ITV491</f>
        <v>0</v>
      </c>
      <c r="ITW492" s="13">
        <f>'[1]Лист 1'!ITW491</f>
        <v>0</v>
      </c>
      <c r="ITX492" s="13">
        <f>'[1]Лист 1'!ITX491</f>
        <v>0</v>
      </c>
      <c r="ITY492" s="13">
        <f>'[1]Лист 1'!ITY491</f>
        <v>0</v>
      </c>
      <c r="ITZ492" s="13">
        <f>'[1]Лист 1'!ITZ491</f>
        <v>0</v>
      </c>
      <c r="IUA492" s="13">
        <f>'[1]Лист 1'!IUA491</f>
        <v>0</v>
      </c>
      <c r="IUB492" s="13">
        <f>'[1]Лист 1'!IUB491</f>
        <v>0</v>
      </c>
      <c r="IUC492" s="13">
        <f>'[1]Лист 1'!IUC491</f>
        <v>0</v>
      </c>
      <c r="IUD492" s="13">
        <f>'[1]Лист 1'!IUD491</f>
        <v>0</v>
      </c>
      <c r="IUE492" s="13">
        <f>'[1]Лист 1'!IUE491</f>
        <v>0</v>
      </c>
      <c r="IUF492" s="13">
        <f>'[1]Лист 1'!IUF491</f>
        <v>0</v>
      </c>
      <c r="IUG492" s="13">
        <f>'[1]Лист 1'!IUG491</f>
        <v>0</v>
      </c>
      <c r="IUH492" s="13">
        <f>'[1]Лист 1'!IUH491</f>
        <v>0</v>
      </c>
      <c r="IUI492" s="13">
        <f>'[1]Лист 1'!IUI491</f>
        <v>0</v>
      </c>
      <c r="IUJ492" s="13">
        <f>'[1]Лист 1'!IUJ491</f>
        <v>0</v>
      </c>
      <c r="IUK492" s="13">
        <f>'[1]Лист 1'!IUK491</f>
        <v>0</v>
      </c>
      <c r="IUL492" s="13">
        <f>'[1]Лист 1'!IUL491</f>
        <v>0</v>
      </c>
      <c r="IUM492" s="13">
        <f>'[1]Лист 1'!IUM491</f>
        <v>0</v>
      </c>
      <c r="IUN492" s="13">
        <f>'[1]Лист 1'!IUN491</f>
        <v>0</v>
      </c>
      <c r="IUO492" s="13">
        <f>'[1]Лист 1'!IUO491</f>
        <v>0</v>
      </c>
      <c r="IUP492" s="13">
        <f>'[1]Лист 1'!IUP491</f>
        <v>0</v>
      </c>
      <c r="IUQ492" s="13">
        <f>'[1]Лист 1'!IUQ491</f>
        <v>0</v>
      </c>
      <c r="IUR492" s="13">
        <f>'[1]Лист 1'!IUR491</f>
        <v>0</v>
      </c>
      <c r="IUS492" s="13">
        <f>'[1]Лист 1'!IUS491</f>
        <v>0</v>
      </c>
      <c r="IUT492" s="13">
        <f>'[1]Лист 1'!IUT491</f>
        <v>0</v>
      </c>
      <c r="IUU492" s="13">
        <f>'[1]Лист 1'!IUU491</f>
        <v>0</v>
      </c>
      <c r="IUV492" s="13">
        <f>'[1]Лист 1'!IUV491</f>
        <v>0</v>
      </c>
      <c r="IUW492" s="13">
        <f>'[1]Лист 1'!IUW491</f>
        <v>0</v>
      </c>
      <c r="IUX492" s="13">
        <f>'[1]Лист 1'!IUX491</f>
        <v>0</v>
      </c>
      <c r="IUY492" s="13">
        <f>'[1]Лист 1'!IUY491</f>
        <v>0</v>
      </c>
      <c r="IUZ492" s="13">
        <f>'[1]Лист 1'!IUZ491</f>
        <v>0</v>
      </c>
      <c r="IVA492" s="13">
        <f>'[1]Лист 1'!IVA491</f>
        <v>0</v>
      </c>
      <c r="IVB492" s="13">
        <f>'[1]Лист 1'!IVB491</f>
        <v>0</v>
      </c>
      <c r="IVC492" s="13">
        <f>'[1]Лист 1'!IVC491</f>
        <v>0</v>
      </c>
      <c r="IVD492" s="13">
        <f>'[1]Лист 1'!IVD491</f>
        <v>0</v>
      </c>
      <c r="IVE492" s="13">
        <f>'[1]Лист 1'!IVE491</f>
        <v>0</v>
      </c>
      <c r="IVF492" s="13">
        <f>'[1]Лист 1'!IVF491</f>
        <v>0</v>
      </c>
      <c r="IVG492" s="13">
        <f>'[1]Лист 1'!IVG491</f>
        <v>0</v>
      </c>
      <c r="IVH492" s="13">
        <f>'[1]Лист 1'!IVH491</f>
        <v>0</v>
      </c>
      <c r="IVI492" s="13">
        <f>'[1]Лист 1'!IVI491</f>
        <v>0</v>
      </c>
      <c r="IVJ492" s="13">
        <f>'[1]Лист 1'!IVJ491</f>
        <v>0</v>
      </c>
      <c r="IVK492" s="13">
        <f>'[1]Лист 1'!IVK491</f>
        <v>0</v>
      </c>
      <c r="IVL492" s="13">
        <f>'[1]Лист 1'!IVL491</f>
        <v>0</v>
      </c>
      <c r="IVM492" s="13">
        <f>'[1]Лист 1'!IVM491</f>
        <v>0</v>
      </c>
      <c r="IVN492" s="13">
        <f>'[1]Лист 1'!IVN491</f>
        <v>0</v>
      </c>
      <c r="IVO492" s="13">
        <f>'[1]Лист 1'!IVO491</f>
        <v>0</v>
      </c>
      <c r="IVP492" s="13">
        <f>'[1]Лист 1'!IVP491</f>
        <v>0</v>
      </c>
      <c r="IVQ492" s="13">
        <f>'[1]Лист 1'!IVQ491</f>
        <v>0</v>
      </c>
      <c r="IVR492" s="13">
        <f>'[1]Лист 1'!IVR491</f>
        <v>0</v>
      </c>
      <c r="IVS492" s="13">
        <f>'[1]Лист 1'!IVS491</f>
        <v>0</v>
      </c>
      <c r="IVT492" s="13">
        <f>'[1]Лист 1'!IVT491</f>
        <v>0</v>
      </c>
      <c r="IVU492" s="13">
        <f>'[1]Лист 1'!IVU491</f>
        <v>0</v>
      </c>
      <c r="IVV492" s="13">
        <f>'[1]Лист 1'!IVV491</f>
        <v>0</v>
      </c>
      <c r="IVW492" s="13">
        <f>'[1]Лист 1'!IVW491</f>
        <v>0</v>
      </c>
      <c r="IVX492" s="13">
        <f>'[1]Лист 1'!IVX491</f>
        <v>0</v>
      </c>
      <c r="IVY492" s="13">
        <f>'[1]Лист 1'!IVY491</f>
        <v>0</v>
      </c>
      <c r="IVZ492" s="13">
        <f>'[1]Лист 1'!IVZ491</f>
        <v>0</v>
      </c>
      <c r="IWA492" s="13">
        <f>'[1]Лист 1'!IWA491</f>
        <v>0</v>
      </c>
      <c r="IWB492" s="13">
        <f>'[1]Лист 1'!IWB491</f>
        <v>0</v>
      </c>
      <c r="IWC492" s="13">
        <f>'[1]Лист 1'!IWC491</f>
        <v>0</v>
      </c>
      <c r="IWD492" s="13">
        <f>'[1]Лист 1'!IWD491</f>
        <v>0</v>
      </c>
      <c r="IWE492" s="13">
        <f>'[1]Лист 1'!IWE491</f>
        <v>0</v>
      </c>
      <c r="IWF492" s="13">
        <f>'[1]Лист 1'!IWF491</f>
        <v>0</v>
      </c>
      <c r="IWG492" s="13">
        <f>'[1]Лист 1'!IWG491</f>
        <v>0</v>
      </c>
      <c r="IWH492" s="13">
        <f>'[1]Лист 1'!IWH491</f>
        <v>0</v>
      </c>
      <c r="IWI492" s="13">
        <f>'[1]Лист 1'!IWI491</f>
        <v>0</v>
      </c>
      <c r="IWJ492" s="13">
        <f>'[1]Лист 1'!IWJ491</f>
        <v>0</v>
      </c>
      <c r="IWK492" s="13">
        <f>'[1]Лист 1'!IWK491</f>
        <v>0</v>
      </c>
      <c r="IWL492" s="13">
        <f>'[1]Лист 1'!IWL491</f>
        <v>0</v>
      </c>
      <c r="IWM492" s="13">
        <f>'[1]Лист 1'!IWM491</f>
        <v>0</v>
      </c>
      <c r="IWN492" s="13">
        <f>'[1]Лист 1'!IWN491</f>
        <v>0</v>
      </c>
      <c r="IWO492" s="13">
        <f>'[1]Лист 1'!IWO491</f>
        <v>0</v>
      </c>
      <c r="IWP492" s="13">
        <f>'[1]Лист 1'!IWP491</f>
        <v>0</v>
      </c>
      <c r="IWQ492" s="13">
        <f>'[1]Лист 1'!IWQ491</f>
        <v>0</v>
      </c>
      <c r="IWR492" s="13">
        <f>'[1]Лист 1'!IWR491</f>
        <v>0</v>
      </c>
      <c r="IWS492" s="13">
        <f>'[1]Лист 1'!IWS491</f>
        <v>0</v>
      </c>
      <c r="IWT492" s="13">
        <f>'[1]Лист 1'!IWT491</f>
        <v>0</v>
      </c>
      <c r="IWU492" s="13">
        <f>'[1]Лист 1'!IWU491</f>
        <v>0</v>
      </c>
      <c r="IWV492" s="13">
        <f>'[1]Лист 1'!IWV491</f>
        <v>0</v>
      </c>
      <c r="IWW492" s="13">
        <f>'[1]Лист 1'!IWW491</f>
        <v>0</v>
      </c>
      <c r="IWX492" s="13">
        <f>'[1]Лист 1'!IWX491</f>
        <v>0</v>
      </c>
      <c r="IWY492" s="13">
        <f>'[1]Лист 1'!IWY491</f>
        <v>0</v>
      </c>
      <c r="IWZ492" s="13">
        <f>'[1]Лист 1'!IWZ491</f>
        <v>0</v>
      </c>
      <c r="IXA492" s="13">
        <f>'[1]Лист 1'!IXA491</f>
        <v>0</v>
      </c>
      <c r="IXB492" s="13">
        <f>'[1]Лист 1'!IXB491</f>
        <v>0</v>
      </c>
      <c r="IXC492" s="13">
        <f>'[1]Лист 1'!IXC491</f>
        <v>0</v>
      </c>
      <c r="IXD492" s="13">
        <f>'[1]Лист 1'!IXD491</f>
        <v>0</v>
      </c>
      <c r="IXE492" s="13">
        <f>'[1]Лист 1'!IXE491</f>
        <v>0</v>
      </c>
      <c r="IXF492" s="13">
        <f>'[1]Лист 1'!IXF491</f>
        <v>0</v>
      </c>
      <c r="IXG492" s="13">
        <f>'[1]Лист 1'!IXG491</f>
        <v>0</v>
      </c>
      <c r="IXH492" s="13">
        <f>'[1]Лист 1'!IXH491</f>
        <v>0</v>
      </c>
      <c r="IXI492" s="13">
        <f>'[1]Лист 1'!IXI491</f>
        <v>0</v>
      </c>
      <c r="IXJ492" s="13">
        <f>'[1]Лист 1'!IXJ491</f>
        <v>0</v>
      </c>
      <c r="IXK492" s="13">
        <f>'[1]Лист 1'!IXK491</f>
        <v>0</v>
      </c>
      <c r="IXL492" s="13">
        <f>'[1]Лист 1'!IXL491</f>
        <v>0</v>
      </c>
      <c r="IXM492" s="13">
        <f>'[1]Лист 1'!IXM491</f>
        <v>0</v>
      </c>
      <c r="IXN492" s="13">
        <f>'[1]Лист 1'!IXN491</f>
        <v>0</v>
      </c>
      <c r="IXO492" s="13">
        <f>'[1]Лист 1'!IXO491</f>
        <v>0</v>
      </c>
      <c r="IXP492" s="13">
        <f>'[1]Лист 1'!IXP491</f>
        <v>0</v>
      </c>
      <c r="IXQ492" s="13">
        <f>'[1]Лист 1'!IXQ491</f>
        <v>0</v>
      </c>
      <c r="IXR492" s="13">
        <f>'[1]Лист 1'!IXR491</f>
        <v>0</v>
      </c>
      <c r="IXS492" s="13">
        <f>'[1]Лист 1'!IXS491</f>
        <v>0</v>
      </c>
      <c r="IXT492" s="13">
        <f>'[1]Лист 1'!IXT491</f>
        <v>0</v>
      </c>
      <c r="IXU492" s="13">
        <f>'[1]Лист 1'!IXU491</f>
        <v>0</v>
      </c>
      <c r="IXV492" s="13">
        <f>'[1]Лист 1'!IXV491</f>
        <v>0</v>
      </c>
      <c r="IXW492" s="13">
        <f>'[1]Лист 1'!IXW491</f>
        <v>0</v>
      </c>
      <c r="IXX492" s="13">
        <f>'[1]Лист 1'!IXX491</f>
        <v>0</v>
      </c>
      <c r="IXY492" s="13">
        <f>'[1]Лист 1'!IXY491</f>
        <v>0</v>
      </c>
      <c r="IXZ492" s="13">
        <f>'[1]Лист 1'!IXZ491</f>
        <v>0</v>
      </c>
      <c r="IYA492" s="13">
        <f>'[1]Лист 1'!IYA491</f>
        <v>0</v>
      </c>
      <c r="IYB492" s="13">
        <f>'[1]Лист 1'!IYB491</f>
        <v>0</v>
      </c>
      <c r="IYC492" s="13">
        <f>'[1]Лист 1'!IYC491</f>
        <v>0</v>
      </c>
      <c r="IYD492" s="13">
        <f>'[1]Лист 1'!IYD491</f>
        <v>0</v>
      </c>
      <c r="IYE492" s="13">
        <f>'[1]Лист 1'!IYE491</f>
        <v>0</v>
      </c>
      <c r="IYF492" s="13">
        <f>'[1]Лист 1'!IYF491</f>
        <v>0</v>
      </c>
      <c r="IYG492" s="13">
        <f>'[1]Лист 1'!IYG491</f>
        <v>0</v>
      </c>
      <c r="IYH492" s="13">
        <f>'[1]Лист 1'!IYH491</f>
        <v>0</v>
      </c>
      <c r="IYI492" s="13">
        <f>'[1]Лист 1'!IYI491</f>
        <v>0</v>
      </c>
      <c r="IYJ492" s="13">
        <f>'[1]Лист 1'!IYJ491</f>
        <v>0</v>
      </c>
      <c r="IYK492" s="13">
        <f>'[1]Лист 1'!IYK491</f>
        <v>0</v>
      </c>
      <c r="IYL492" s="13">
        <f>'[1]Лист 1'!IYL491</f>
        <v>0</v>
      </c>
      <c r="IYM492" s="13">
        <f>'[1]Лист 1'!IYM491</f>
        <v>0</v>
      </c>
      <c r="IYN492" s="13">
        <f>'[1]Лист 1'!IYN491</f>
        <v>0</v>
      </c>
      <c r="IYO492" s="13">
        <f>'[1]Лист 1'!IYO491</f>
        <v>0</v>
      </c>
      <c r="IYP492" s="13">
        <f>'[1]Лист 1'!IYP491</f>
        <v>0</v>
      </c>
      <c r="IYQ492" s="13">
        <f>'[1]Лист 1'!IYQ491</f>
        <v>0</v>
      </c>
      <c r="IYR492" s="13">
        <f>'[1]Лист 1'!IYR491</f>
        <v>0</v>
      </c>
      <c r="IYS492" s="13">
        <f>'[1]Лист 1'!IYS491</f>
        <v>0</v>
      </c>
      <c r="IYT492" s="13">
        <f>'[1]Лист 1'!IYT491</f>
        <v>0</v>
      </c>
      <c r="IYU492" s="13">
        <f>'[1]Лист 1'!IYU491</f>
        <v>0</v>
      </c>
      <c r="IYV492" s="13">
        <f>'[1]Лист 1'!IYV491</f>
        <v>0</v>
      </c>
      <c r="IYW492" s="13">
        <f>'[1]Лист 1'!IYW491</f>
        <v>0</v>
      </c>
      <c r="IYX492" s="13">
        <f>'[1]Лист 1'!IYX491</f>
        <v>0</v>
      </c>
      <c r="IYY492" s="13">
        <f>'[1]Лист 1'!IYY491</f>
        <v>0</v>
      </c>
      <c r="IYZ492" s="13">
        <f>'[1]Лист 1'!IYZ491</f>
        <v>0</v>
      </c>
      <c r="IZA492" s="13">
        <f>'[1]Лист 1'!IZA491</f>
        <v>0</v>
      </c>
      <c r="IZB492" s="13">
        <f>'[1]Лист 1'!IZB491</f>
        <v>0</v>
      </c>
      <c r="IZC492" s="13">
        <f>'[1]Лист 1'!IZC491</f>
        <v>0</v>
      </c>
      <c r="IZD492" s="13">
        <f>'[1]Лист 1'!IZD491</f>
        <v>0</v>
      </c>
      <c r="IZE492" s="13">
        <f>'[1]Лист 1'!IZE491</f>
        <v>0</v>
      </c>
      <c r="IZF492" s="13">
        <f>'[1]Лист 1'!IZF491</f>
        <v>0</v>
      </c>
      <c r="IZG492" s="13">
        <f>'[1]Лист 1'!IZG491</f>
        <v>0</v>
      </c>
      <c r="IZH492" s="13">
        <f>'[1]Лист 1'!IZH491</f>
        <v>0</v>
      </c>
      <c r="IZI492" s="13">
        <f>'[1]Лист 1'!IZI491</f>
        <v>0</v>
      </c>
      <c r="IZJ492" s="13">
        <f>'[1]Лист 1'!IZJ491</f>
        <v>0</v>
      </c>
      <c r="IZK492" s="13">
        <f>'[1]Лист 1'!IZK491</f>
        <v>0</v>
      </c>
      <c r="IZL492" s="13">
        <f>'[1]Лист 1'!IZL491</f>
        <v>0</v>
      </c>
      <c r="IZM492" s="13">
        <f>'[1]Лист 1'!IZM491</f>
        <v>0</v>
      </c>
      <c r="IZN492" s="13">
        <f>'[1]Лист 1'!IZN491</f>
        <v>0</v>
      </c>
      <c r="IZO492" s="13">
        <f>'[1]Лист 1'!IZO491</f>
        <v>0</v>
      </c>
      <c r="IZP492" s="13">
        <f>'[1]Лист 1'!IZP491</f>
        <v>0</v>
      </c>
      <c r="IZQ492" s="13">
        <f>'[1]Лист 1'!IZQ491</f>
        <v>0</v>
      </c>
      <c r="IZR492" s="13">
        <f>'[1]Лист 1'!IZR491</f>
        <v>0</v>
      </c>
      <c r="IZS492" s="13">
        <f>'[1]Лист 1'!IZS491</f>
        <v>0</v>
      </c>
      <c r="IZT492" s="13">
        <f>'[1]Лист 1'!IZT491</f>
        <v>0</v>
      </c>
      <c r="IZU492" s="13">
        <f>'[1]Лист 1'!IZU491</f>
        <v>0</v>
      </c>
      <c r="IZV492" s="13">
        <f>'[1]Лист 1'!IZV491</f>
        <v>0</v>
      </c>
      <c r="IZW492" s="13">
        <f>'[1]Лист 1'!IZW491</f>
        <v>0</v>
      </c>
      <c r="IZX492" s="13">
        <f>'[1]Лист 1'!IZX491</f>
        <v>0</v>
      </c>
      <c r="IZY492" s="13">
        <f>'[1]Лист 1'!IZY491</f>
        <v>0</v>
      </c>
      <c r="IZZ492" s="13">
        <f>'[1]Лист 1'!IZZ491</f>
        <v>0</v>
      </c>
      <c r="JAA492" s="13">
        <f>'[1]Лист 1'!JAA491</f>
        <v>0</v>
      </c>
      <c r="JAB492" s="13">
        <f>'[1]Лист 1'!JAB491</f>
        <v>0</v>
      </c>
      <c r="JAC492" s="13">
        <f>'[1]Лист 1'!JAC491</f>
        <v>0</v>
      </c>
      <c r="JAD492" s="13">
        <f>'[1]Лист 1'!JAD491</f>
        <v>0</v>
      </c>
      <c r="JAE492" s="13">
        <f>'[1]Лист 1'!JAE491</f>
        <v>0</v>
      </c>
      <c r="JAF492" s="13">
        <f>'[1]Лист 1'!JAF491</f>
        <v>0</v>
      </c>
      <c r="JAG492" s="13">
        <f>'[1]Лист 1'!JAG491</f>
        <v>0</v>
      </c>
      <c r="JAH492" s="13">
        <f>'[1]Лист 1'!JAH491</f>
        <v>0</v>
      </c>
      <c r="JAI492" s="13">
        <f>'[1]Лист 1'!JAI491</f>
        <v>0</v>
      </c>
      <c r="JAJ492" s="13">
        <f>'[1]Лист 1'!JAJ491</f>
        <v>0</v>
      </c>
      <c r="JAK492" s="13">
        <f>'[1]Лист 1'!JAK491</f>
        <v>0</v>
      </c>
      <c r="JAL492" s="13">
        <f>'[1]Лист 1'!JAL491</f>
        <v>0</v>
      </c>
      <c r="JAM492" s="13">
        <f>'[1]Лист 1'!JAM491</f>
        <v>0</v>
      </c>
      <c r="JAN492" s="13">
        <f>'[1]Лист 1'!JAN491</f>
        <v>0</v>
      </c>
      <c r="JAO492" s="13">
        <f>'[1]Лист 1'!JAO491</f>
        <v>0</v>
      </c>
      <c r="JAP492" s="13">
        <f>'[1]Лист 1'!JAP491</f>
        <v>0</v>
      </c>
      <c r="JAQ492" s="13">
        <f>'[1]Лист 1'!JAQ491</f>
        <v>0</v>
      </c>
      <c r="JAR492" s="13">
        <f>'[1]Лист 1'!JAR491</f>
        <v>0</v>
      </c>
      <c r="JAS492" s="13">
        <f>'[1]Лист 1'!JAS491</f>
        <v>0</v>
      </c>
      <c r="JAT492" s="13">
        <f>'[1]Лист 1'!JAT491</f>
        <v>0</v>
      </c>
      <c r="JAU492" s="13">
        <f>'[1]Лист 1'!JAU491</f>
        <v>0</v>
      </c>
      <c r="JAV492" s="13">
        <f>'[1]Лист 1'!JAV491</f>
        <v>0</v>
      </c>
      <c r="JAW492" s="13">
        <f>'[1]Лист 1'!JAW491</f>
        <v>0</v>
      </c>
      <c r="JAX492" s="13">
        <f>'[1]Лист 1'!JAX491</f>
        <v>0</v>
      </c>
      <c r="JAY492" s="13">
        <f>'[1]Лист 1'!JAY491</f>
        <v>0</v>
      </c>
      <c r="JAZ492" s="13">
        <f>'[1]Лист 1'!JAZ491</f>
        <v>0</v>
      </c>
      <c r="JBA492" s="13">
        <f>'[1]Лист 1'!JBA491</f>
        <v>0</v>
      </c>
      <c r="JBB492" s="13">
        <f>'[1]Лист 1'!JBB491</f>
        <v>0</v>
      </c>
      <c r="JBC492" s="13">
        <f>'[1]Лист 1'!JBC491</f>
        <v>0</v>
      </c>
      <c r="JBD492" s="13">
        <f>'[1]Лист 1'!JBD491</f>
        <v>0</v>
      </c>
      <c r="JBE492" s="13">
        <f>'[1]Лист 1'!JBE491</f>
        <v>0</v>
      </c>
      <c r="JBF492" s="13">
        <f>'[1]Лист 1'!JBF491</f>
        <v>0</v>
      </c>
      <c r="JBG492" s="13">
        <f>'[1]Лист 1'!JBG491</f>
        <v>0</v>
      </c>
      <c r="JBH492" s="13">
        <f>'[1]Лист 1'!JBH491</f>
        <v>0</v>
      </c>
      <c r="JBI492" s="13">
        <f>'[1]Лист 1'!JBI491</f>
        <v>0</v>
      </c>
      <c r="JBJ492" s="13">
        <f>'[1]Лист 1'!JBJ491</f>
        <v>0</v>
      </c>
      <c r="JBK492" s="13">
        <f>'[1]Лист 1'!JBK491</f>
        <v>0</v>
      </c>
      <c r="JBL492" s="13">
        <f>'[1]Лист 1'!JBL491</f>
        <v>0</v>
      </c>
      <c r="JBM492" s="13">
        <f>'[1]Лист 1'!JBM491</f>
        <v>0</v>
      </c>
      <c r="JBN492" s="13">
        <f>'[1]Лист 1'!JBN491</f>
        <v>0</v>
      </c>
      <c r="JBO492" s="13">
        <f>'[1]Лист 1'!JBO491</f>
        <v>0</v>
      </c>
      <c r="JBP492" s="13">
        <f>'[1]Лист 1'!JBP491</f>
        <v>0</v>
      </c>
      <c r="JBQ492" s="13">
        <f>'[1]Лист 1'!JBQ491</f>
        <v>0</v>
      </c>
      <c r="JBR492" s="13">
        <f>'[1]Лист 1'!JBR491</f>
        <v>0</v>
      </c>
      <c r="JBS492" s="13">
        <f>'[1]Лист 1'!JBS491</f>
        <v>0</v>
      </c>
      <c r="JBT492" s="13">
        <f>'[1]Лист 1'!JBT491</f>
        <v>0</v>
      </c>
      <c r="JBU492" s="13">
        <f>'[1]Лист 1'!JBU491</f>
        <v>0</v>
      </c>
      <c r="JBV492" s="13">
        <f>'[1]Лист 1'!JBV491</f>
        <v>0</v>
      </c>
      <c r="JBW492" s="13">
        <f>'[1]Лист 1'!JBW491</f>
        <v>0</v>
      </c>
      <c r="JBX492" s="13">
        <f>'[1]Лист 1'!JBX491</f>
        <v>0</v>
      </c>
      <c r="JBY492" s="13">
        <f>'[1]Лист 1'!JBY491</f>
        <v>0</v>
      </c>
      <c r="JBZ492" s="13">
        <f>'[1]Лист 1'!JBZ491</f>
        <v>0</v>
      </c>
      <c r="JCA492" s="13">
        <f>'[1]Лист 1'!JCA491</f>
        <v>0</v>
      </c>
      <c r="JCB492" s="13">
        <f>'[1]Лист 1'!JCB491</f>
        <v>0</v>
      </c>
      <c r="JCC492" s="13">
        <f>'[1]Лист 1'!JCC491</f>
        <v>0</v>
      </c>
      <c r="JCD492" s="13">
        <f>'[1]Лист 1'!JCD491</f>
        <v>0</v>
      </c>
      <c r="JCE492" s="13">
        <f>'[1]Лист 1'!JCE491</f>
        <v>0</v>
      </c>
      <c r="JCF492" s="13">
        <f>'[1]Лист 1'!JCF491</f>
        <v>0</v>
      </c>
      <c r="JCG492" s="13">
        <f>'[1]Лист 1'!JCG491</f>
        <v>0</v>
      </c>
      <c r="JCH492" s="13">
        <f>'[1]Лист 1'!JCH491</f>
        <v>0</v>
      </c>
      <c r="JCI492" s="13">
        <f>'[1]Лист 1'!JCI491</f>
        <v>0</v>
      </c>
      <c r="JCJ492" s="13">
        <f>'[1]Лист 1'!JCJ491</f>
        <v>0</v>
      </c>
      <c r="JCK492" s="13">
        <f>'[1]Лист 1'!JCK491</f>
        <v>0</v>
      </c>
      <c r="JCL492" s="13">
        <f>'[1]Лист 1'!JCL491</f>
        <v>0</v>
      </c>
      <c r="JCM492" s="13">
        <f>'[1]Лист 1'!JCM491</f>
        <v>0</v>
      </c>
      <c r="JCN492" s="13">
        <f>'[1]Лист 1'!JCN491</f>
        <v>0</v>
      </c>
      <c r="JCO492" s="13">
        <f>'[1]Лист 1'!JCO491</f>
        <v>0</v>
      </c>
      <c r="JCP492" s="13">
        <f>'[1]Лист 1'!JCP491</f>
        <v>0</v>
      </c>
      <c r="JCQ492" s="13">
        <f>'[1]Лист 1'!JCQ491</f>
        <v>0</v>
      </c>
      <c r="JCR492" s="13">
        <f>'[1]Лист 1'!JCR491</f>
        <v>0</v>
      </c>
      <c r="JCS492" s="13">
        <f>'[1]Лист 1'!JCS491</f>
        <v>0</v>
      </c>
      <c r="JCT492" s="13">
        <f>'[1]Лист 1'!JCT491</f>
        <v>0</v>
      </c>
      <c r="JCU492" s="13">
        <f>'[1]Лист 1'!JCU491</f>
        <v>0</v>
      </c>
      <c r="JCV492" s="13">
        <f>'[1]Лист 1'!JCV491</f>
        <v>0</v>
      </c>
      <c r="JCW492" s="13">
        <f>'[1]Лист 1'!JCW491</f>
        <v>0</v>
      </c>
      <c r="JCX492" s="13">
        <f>'[1]Лист 1'!JCX491</f>
        <v>0</v>
      </c>
      <c r="JCY492" s="13">
        <f>'[1]Лист 1'!JCY491</f>
        <v>0</v>
      </c>
      <c r="JCZ492" s="13">
        <f>'[1]Лист 1'!JCZ491</f>
        <v>0</v>
      </c>
      <c r="JDA492" s="13">
        <f>'[1]Лист 1'!JDA491</f>
        <v>0</v>
      </c>
      <c r="JDB492" s="13">
        <f>'[1]Лист 1'!JDB491</f>
        <v>0</v>
      </c>
      <c r="JDC492" s="13">
        <f>'[1]Лист 1'!JDC491</f>
        <v>0</v>
      </c>
      <c r="JDD492" s="13">
        <f>'[1]Лист 1'!JDD491</f>
        <v>0</v>
      </c>
      <c r="JDE492" s="13">
        <f>'[1]Лист 1'!JDE491</f>
        <v>0</v>
      </c>
      <c r="JDF492" s="13">
        <f>'[1]Лист 1'!JDF491</f>
        <v>0</v>
      </c>
      <c r="JDG492" s="13">
        <f>'[1]Лист 1'!JDG491</f>
        <v>0</v>
      </c>
      <c r="JDH492" s="13">
        <f>'[1]Лист 1'!JDH491</f>
        <v>0</v>
      </c>
      <c r="JDI492" s="13">
        <f>'[1]Лист 1'!JDI491</f>
        <v>0</v>
      </c>
      <c r="JDJ492" s="13">
        <f>'[1]Лист 1'!JDJ491</f>
        <v>0</v>
      </c>
      <c r="JDK492" s="13">
        <f>'[1]Лист 1'!JDK491</f>
        <v>0</v>
      </c>
      <c r="JDL492" s="13">
        <f>'[1]Лист 1'!JDL491</f>
        <v>0</v>
      </c>
      <c r="JDM492" s="13">
        <f>'[1]Лист 1'!JDM491</f>
        <v>0</v>
      </c>
      <c r="JDN492" s="13">
        <f>'[1]Лист 1'!JDN491</f>
        <v>0</v>
      </c>
      <c r="JDO492" s="13">
        <f>'[1]Лист 1'!JDO491</f>
        <v>0</v>
      </c>
      <c r="JDP492" s="13">
        <f>'[1]Лист 1'!JDP491</f>
        <v>0</v>
      </c>
      <c r="JDQ492" s="13">
        <f>'[1]Лист 1'!JDQ491</f>
        <v>0</v>
      </c>
      <c r="JDR492" s="13">
        <f>'[1]Лист 1'!JDR491</f>
        <v>0</v>
      </c>
      <c r="JDS492" s="13">
        <f>'[1]Лист 1'!JDS491</f>
        <v>0</v>
      </c>
      <c r="JDT492" s="13">
        <f>'[1]Лист 1'!JDT491</f>
        <v>0</v>
      </c>
      <c r="JDU492" s="13">
        <f>'[1]Лист 1'!JDU491</f>
        <v>0</v>
      </c>
      <c r="JDV492" s="13">
        <f>'[1]Лист 1'!JDV491</f>
        <v>0</v>
      </c>
      <c r="JDW492" s="13">
        <f>'[1]Лист 1'!JDW491</f>
        <v>0</v>
      </c>
      <c r="JDX492" s="13">
        <f>'[1]Лист 1'!JDX491</f>
        <v>0</v>
      </c>
      <c r="JDY492" s="13">
        <f>'[1]Лист 1'!JDY491</f>
        <v>0</v>
      </c>
      <c r="JDZ492" s="13">
        <f>'[1]Лист 1'!JDZ491</f>
        <v>0</v>
      </c>
      <c r="JEA492" s="13">
        <f>'[1]Лист 1'!JEA491</f>
        <v>0</v>
      </c>
      <c r="JEB492" s="13">
        <f>'[1]Лист 1'!JEB491</f>
        <v>0</v>
      </c>
      <c r="JEC492" s="13">
        <f>'[1]Лист 1'!JEC491</f>
        <v>0</v>
      </c>
      <c r="JED492" s="13">
        <f>'[1]Лист 1'!JED491</f>
        <v>0</v>
      </c>
      <c r="JEE492" s="13">
        <f>'[1]Лист 1'!JEE491</f>
        <v>0</v>
      </c>
      <c r="JEF492" s="13">
        <f>'[1]Лист 1'!JEF491</f>
        <v>0</v>
      </c>
      <c r="JEG492" s="13">
        <f>'[1]Лист 1'!JEG491</f>
        <v>0</v>
      </c>
      <c r="JEH492" s="13">
        <f>'[1]Лист 1'!JEH491</f>
        <v>0</v>
      </c>
      <c r="JEI492" s="13">
        <f>'[1]Лист 1'!JEI491</f>
        <v>0</v>
      </c>
      <c r="JEJ492" s="13">
        <f>'[1]Лист 1'!JEJ491</f>
        <v>0</v>
      </c>
      <c r="JEK492" s="13">
        <f>'[1]Лист 1'!JEK491</f>
        <v>0</v>
      </c>
      <c r="JEL492" s="13">
        <f>'[1]Лист 1'!JEL491</f>
        <v>0</v>
      </c>
      <c r="JEM492" s="13">
        <f>'[1]Лист 1'!JEM491</f>
        <v>0</v>
      </c>
      <c r="JEN492" s="13">
        <f>'[1]Лист 1'!JEN491</f>
        <v>0</v>
      </c>
      <c r="JEO492" s="13">
        <f>'[1]Лист 1'!JEO491</f>
        <v>0</v>
      </c>
      <c r="JEP492" s="13">
        <f>'[1]Лист 1'!JEP491</f>
        <v>0</v>
      </c>
      <c r="JEQ492" s="13">
        <f>'[1]Лист 1'!JEQ491</f>
        <v>0</v>
      </c>
      <c r="JER492" s="13">
        <f>'[1]Лист 1'!JER491</f>
        <v>0</v>
      </c>
      <c r="JES492" s="13">
        <f>'[1]Лист 1'!JES491</f>
        <v>0</v>
      </c>
      <c r="JET492" s="13">
        <f>'[1]Лист 1'!JET491</f>
        <v>0</v>
      </c>
      <c r="JEU492" s="13">
        <f>'[1]Лист 1'!JEU491</f>
        <v>0</v>
      </c>
      <c r="JEV492" s="13">
        <f>'[1]Лист 1'!JEV491</f>
        <v>0</v>
      </c>
      <c r="JEW492" s="13">
        <f>'[1]Лист 1'!JEW491</f>
        <v>0</v>
      </c>
      <c r="JEX492" s="13">
        <f>'[1]Лист 1'!JEX491</f>
        <v>0</v>
      </c>
      <c r="JEY492" s="13">
        <f>'[1]Лист 1'!JEY491</f>
        <v>0</v>
      </c>
      <c r="JEZ492" s="13">
        <f>'[1]Лист 1'!JEZ491</f>
        <v>0</v>
      </c>
      <c r="JFA492" s="13">
        <f>'[1]Лист 1'!JFA491</f>
        <v>0</v>
      </c>
      <c r="JFB492" s="13">
        <f>'[1]Лист 1'!JFB491</f>
        <v>0</v>
      </c>
      <c r="JFC492" s="13">
        <f>'[1]Лист 1'!JFC491</f>
        <v>0</v>
      </c>
      <c r="JFD492" s="13">
        <f>'[1]Лист 1'!JFD491</f>
        <v>0</v>
      </c>
      <c r="JFE492" s="13">
        <f>'[1]Лист 1'!JFE491</f>
        <v>0</v>
      </c>
      <c r="JFF492" s="13">
        <f>'[1]Лист 1'!JFF491</f>
        <v>0</v>
      </c>
      <c r="JFG492" s="13">
        <f>'[1]Лист 1'!JFG491</f>
        <v>0</v>
      </c>
      <c r="JFH492" s="13">
        <f>'[1]Лист 1'!JFH491</f>
        <v>0</v>
      </c>
      <c r="JFI492" s="13">
        <f>'[1]Лист 1'!JFI491</f>
        <v>0</v>
      </c>
      <c r="JFJ492" s="13">
        <f>'[1]Лист 1'!JFJ491</f>
        <v>0</v>
      </c>
      <c r="JFK492" s="13">
        <f>'[1]Лист 1'!JFK491</f>
        <v>0</v>
      </c>
      <c r="JFL492" s="13">
        <f>'[1]Лист 1'!JFL491</f>
        <v>0</v>
      </c>
      <c r="JFM492" s="13">
        <f>'[1]Лист 1'!JFM491</f>
        <v>0</v>
      </c>
      <c r="JFN492" s="13">
        <f>'[1]Лист 1'!JFN491</f>
        <v>0</v>
      </c>
      <c r="JFO492" s="13">
        <f>'[1]Лист 1'!JFO491</f>
        <v>0</v>
      </c>
      <c r="JFP492" s="13">
        <f>'[1]Лист 1'!JFP491</f>
        <v>0</v>
      </c>
      <c r="JFQ492" s="13">
        <f>'[1]Лист 1'!JFQ491</f>
        <v>0</v>
      </c>
      <c r="JFR492" s="13">
        <f>'[1]Лист 1'!JFR491</f>
        <v>0</v>
      </c>
      <c r="JFS492" s="13">
        <f>'[1]Лист 1'!JFS491</f>
        <v>0</v>
      </c>
      <c r="JFT492" s="13">
        <f>'[1]Лист 1'!JFT491</f>
        <v>0</v>
      </c>
      <c r="JFU492" s="13">
        <f>'[1]Лист 1'!JFU491</f>
        <v>0</v>
      </c>
      <c r="JFV492" s="13">
        <f>'[1]Лист 1'!JFV491</f>
        <v>0</v>
      </c>
      <c r="JFW492" s="13">
        <f>'[1]Лист 1'!JFW491</f>
        <v>0</v>
      </c>
      <c r="JFX492" s="13">
        <f>'[1]Лист 1'!JFX491</f>
        <v>0</v>
      </c>
      <c r="JFY492" s="13">
        <f>'[1]Лист 1'!JFY491</f>
        <v>0</v>
      </c>
      <c r="JFZ492" s="13">
        <f>'[1]Лист 1'!JFZ491</f>
        <v>0</v>
      </c>
      <c r="JGA492" s="13">
        <f>'[1]Лист 1'!JGA491</f>
        <v>0</v>
      </c>
      <c r="JGB492" s="13">
        <f>'[1]Лист 1'!JGB491</f>
        <v>0</v>
      </c>
      <c r="JGC492" s="13">
        <f>'[1]Лист 1'!JGC491</f>
        <v>0</v>
      </c>
      <c r="JGD492" s="13">
        <f>'[1]Лист 1'!JGD491</f>
        <v>0</v>
      </c>
      <c r="JGE492" s="13">
        <f>'[1]Лист 1'!JGE491</f>
        <v>0</v>
      </c>
      <c r="JGF492" s="13">
        <f>'[1]Лист 1'!JGF491</f>
        <v>0</v>
      </c>
      <c r="JGG492" s="13">
        <f>'[1]Лист 1'!JGG491</f>
        <v>0</v>
      </c>
      <c r="JGH492" s="13">
        <f>'[1]Лист 1'!JGH491</f>
        <v>0</v>
      </c>
      <c r="JGI492" s="13">
        <f>'[1]Лист 1'!JGI491</f>
        <v>0</v>
      </c>
      <c r="JGJ492" s="13">
        <f>'[1]Лист 1'!JGJ491</f>
        <v>0</v>
      </c>
      <c r="JGK492" s="13">
        <f>'[1]Лист 1'!JGK491</f>
        <v>0</v>
      </c>
      <c r="JGL492" s="13">
        <f>'[1]Лист 1'!JGL491</f>
        <v>0</v>
      </c>
      <c r="JGM492" s="13">
        <f>'[1]Лист 1'!JGM491</f>
        <v>0</v>
      </c>
      <c r="JGN492" s="13">
        <f>'[1]Лист 1'!JGN491</f>
        <v>0</v>
      </c>
      <c r="JGO492" s="13">
        <f>'[1]Лист 1'!JGO491</f>
        <v>0</v>
      </c>
      <c r="JGP492" s="13">
        <f>'[1]Лист 1'!JGP491</f>
        <v>0</v>
      </c>
      <c r="JGQ492" s="13">
        <f>'[1]Лист 1'!JGQ491</f>
        <v>0</v>
      </c>
      <c r="JGR492" s="13">
        <f>'[1]Лист 1'!JGR491</f>
        <v>0</v>
      </c>
      <c r="JGS492" s="13">
        <f>'[1]Лист 1'!JGS491</f>
        <v>0</v>
      </c>
      <c r="JGT492" s="13">
        <f>'[1]Лист 1'!JGT491</f>
        <v>0</v>
      </c>
      <c r="JGU492" s="13">
        <f>'[1]Лист 1'!JGU491</f>
        <v>0</v>
      </c>
      <c r="JGV492" s="13">
        <f>'[1]Лист 1'!JGV491</f>
        <v>0</v>
      </c>
      <c r="JGW492" s="13">
        <f>'[1]Лист 1'!JGW491</f>
        <v>0</v>
      </c>
      <c r="JGX492" s="13">
        <f>'[1]Лист 1'!JGX491</f>
        <v>0</v>
      </c>
      <c r="JGY492" s="13">
        <f>'[1]Лист 1'!JGY491</f>
        <v>0</v>
      </c>
      <c r="JGZ492" s="13">
        <f>'[1]Лист 1'!JGZ491</f>
        <v>0</v>
      </c>
      <c r="JHA492" s="13">
        <f>'[1]Лист 1'!JHA491</f>
        <v>0</v>
      </c>
      <c r="JHB492" s="13">
        <f>'[1]Лист 1'!JHB491</f>
        <v>0</v>
      </c>
      <c r="JHC492" s="13">
        <f>'[1]Лист 1'!JHC491</f>
        <v>0</v>
      </c>
      <c r="JHD492" s="13">
        <f>'[1]Лист 1'!JHD491</f>
        <v>0</v>
      </c>
      <c r="JHE492" s="13">
        <f>'[1]Лист 1'!JHE491</f>
        <v>0</v>
      </c>
      <c r="JHF492" s="13">
        <f>'[1]Лист 1'!JHF491</f>
        <v>0</v>
      </c>
      <c r="JHG492" s="13">
        <f>'[1]Лист 1'!JHG491</f>
        <v>0</v>
      </c>
      <c r="JHH492" s="13">
        <f>'[1]Лист 1'!JHH491</f>
        <v>0</v>
      </c>
      <c r="JHI492" s="13">
        <f>'[1]Лист 1'!JHI491</f>
        <v>0</v>
      </c>
      <c r="JHJ492" s="13">
        <f>'[1]Лист 1'!JHJ491</f>
        <v>0</v>
      </c>
      <c r="JHK492" s="13">
        <f>'[1]Лист 1'!JHK491</f>
        <v>0</v>
      </c>
      <c r="JHL492" s="13">
        <f>'[1]Лист 1'!JHL491</f>
        <v>0</v>
      </c>
      <c r="JHM492" s="13">
        <f>'[1]Лист 1'!JHM491</f>
        <v>0</v>
      </c>
      <c r="JHN492" s="13">
        <f>'[1]Лист 1'!JHN491</f>
        <v>0</v>
      </c>
      <c r="JHO492" s="13">
        <f>'[1]Лист 1'!JHO491</f>
        <v>0</v>
      </c>
      <c r="JHP492" s="13">
        <f>'[1]Лист 1'!JHP491</f>
        <v>0</v>
      </c>
      <c r="JHQ492" s="13">
        <f>'[1]Лист 1'!JHQ491</f>
        <v>0</v>
      </c>
      <c r="JHR492" s="13">
        <f>'[1]Лист 1'!JHR491</f>
        <v>0</v>
      </c>
      <c r="JHS492" s="13">
        <f>'[1]Лист 1'!JHS491</f>
        <v>0</v>
      </c>
      <c r="JHT492" s="13">
        <f>'[1]Лист 1'!JHT491</f>
        <v>0</v>
      </c>
      <c r="JHU492" s="13">
        <f>'[1]Лист 1'!JHU491</f>
        <v>0</v>
      </c>
      <c r="JHV492" s="13">
        <f>'[1]Лист 1'!JHV491</f>
        <v>0</v>
      </c>
      <c r="JHW492" s="13">
        <f>'[1]Лист 1'!JHW491</f>
        <v>0</v>
      </c>
      <c r="JHX492" s="13">
        <f>'[1]Лист 1'!JHX491</f>
        <v>0</v>
      </c>
      <c r="JHY492" s="13">
        <f>'[1]Лист 1'!JHY491</f>
        <v>0</v>
      </c>
      <c r="JHZ492" s="13">
        <f>'[1]Лист 1'!JHZ491</f>
        <v>0</v>
      </c>
      <c r="JIA492" s="13">
        <f>'[1]Лист 1'!JIA491</f>
        <v>0</v>
      </c>
      <c r="JIB492" s="13">
        <f>'[1]Лист 1'!JIB491</f>
        <v>0</v>
      </c>
      <c r="JIC492" s="13">
        <f>'[1]Лист 1'!JIC491</f>
        <v>0</v>
      </c>
      <c r="JID492" s="13">
        <f>'[1]Лист 1'!JID491</f>
        <v>0</v>
      </c>
      <c r="JIE492" s="13">
        <f>'[1]Лист 1'!JIE491</f>
        <v>0</v>
      </c>
      <c r="JIF492" s="13">
        <f>'[1]Лист 1'!JIF491</f>
        <v>0</v>
      </c>
      <c r="JIG492" s="13">
        <f>'[1]Лист 1'!JIG491</f>
        <v>0</v>
      </c>
      <c r="JIH492" s="13">
        <f>'[1]Лист 1'!JIH491</f>
        <v>0</v>
      </c>
      <c r="JII492" s="13">
        <f>'[1]Лист 1'!JII491</f>
        <v>0</v>
      </c>
      <c r="JIJ492" s="13">
        <f>'[1]Лист 1'!JIJ491</f>
        <v>0</v>
      </c>
      <c r="JIK492" s="13">
        <f>'[1]Лист 1'!JIK491</f>
        <v>0</v>
      </c>
      <c r="JIL492" s="13">
        <f>'[1]Лист 1'!JIL491</f>
        <v>0</v>
      </c>
      <c r="JIM492" s="13">
        <f>'[1]Лист 1'!JIM491</f>
        <v>0</v>
      </c>
      <c r="JIN492" s="13">
        <f>'[1]Лист 1'!JIN491</f>
        <v>0</v>
      </c>
      <c r="JIO492" s="13">
        <f>'[1]Лист 1'!JIO491</f>
        <v>0</v>
      </c>
      <c r="JIP492" s="13">
        <f>'[1]Лист 1'!JIP491</f>
        <v>0</v>
      </c>
      <c r="JIQ492" s="13">
        <f>'[1]Лист 1'!JIQ491</f>
        <v>0</v>
      </c>
      <c r="JIR492" s="13">
        <f>'[1]Лист 1'!JIR491</f>
        <v>0</v>
      </c>
      <c r="JIS492" s="13">
        <f>'[1]Лист 1'!JIS491</f>
        <v>0</v>
      </c>
      <c r="JIT492" s="13">
        <f>'[1]Лист 1'!JIT491</f>
        <v>0</v>
      </c>
      <c r="JIU492" s="13">
        <f>'[1]Лист 1'!JIU491</f>
        <v>0</v>
      </c>
      <c r="JIV492" s="13">
        <f>'[1]Лист 1'!JIV491</f>
        <v>0</v>
      </c>
      <c r="JIW492" s="13">
        <f>'[1]Лист 1'!JIW491</f>
        <v>0</v>
      </c>
      <c r="JIX492" s="13">
        <f>'[1]Лист 1'!JIX491</f>
        <v>0</v>
      </c>
      <c r="JIY492" s="13">
        <f>'[1]Лист 1'!JIY491</f>
        <v>0</v>
      </c>
      <c r="JIZ492" s="13">
        <f>'[1]Лист 1'!JIZ491</f>
        <v>0</v>
      </c>
      <c r="JJA492" s="13">
        <f>'[1]Лист 1'!JJA491</f>
        <v>0</v>
      </c>
      <c r="JJB492" s="13">
        <f>'[1]Лист 1'!JJB491</f>
        <v>0</v>
      </c>
      <c r="JJC492" s="13">
        <f>'[1]Лист 1'!JJC491</f>
        <v>0</v>
      </c>
      <c r="JJD492" s="13">
        <f>'[1]Лист 1'!JJD491</f>
        <v>0</v>
      </c>
      <c r="JJE492" s="13">
        <f>'[1]Лист 1'!JJE491</f>
        <v>0</v>
      </c>
      <c r="JJF492" s="13">
        <f>'[1]Лист 1'!JJF491</f>
        <v>0</v>
      </c>
      <c r="JJG492" s="13">
        <f>'[1]Лист 1'!JJG491</f>
        <v>0</v>
      </c>
      <c r="JJH492" s="13">
        <f>'[1]Лист 1'!JJH491</f>
        <v>0</v>
      </c>
      <c r="JJI492" s="13">
        <f>'[1]Лист 1'!JJI491</f>
        <v>0</v>
      </c>
      <c r="JJJ492" s="13">
        <f>'[1]Лист 1'!JJJ491</f>
        <v>0</v>
      </c>
      <c r="JJK492" s="13">
        <f>'[1]Лист 1'!JJK491</f>
        <v>0</v>
      </c>
      <c r="JJL492" s="13">
        <f>'[1]Лист 1'!JJL491</f>
        <v>0</v>
      </c>
      <c r="JJM492" s="13">
        <f>'[1]Лист 1'!JJM491</f>
        <v>0</v>
      </c>
      <c r="JJN492" s="13">
        <f>'[1]Лист 1'!JJN491</f>
        <v>0</v>
      </c>
      <c r="JJO492" s="13">
        <f>'[1]Лист 1'!JJO491</f>
        <v>0</v>
      </c>
      <c r="JJP492" s="13">
        <f>'[1]Лист 1'!JJP491</f>
        <v>0</v>
      </c>
      <c r="JJQ492" s="13">
        <f>'[1]Лист 1'!JJQ491</f>
        <v>0</v>
      </c>
      <c r="JJR492" s="13">
        <f>'[1]Лист 1'!JJR491</f>
        <v>0</v>
      </c>
      <c r="JJS492" s="13">
        <f>'[1]Лист 1'!JJS491</f>
        <v>0</v>
      </c>
      <c r="JJT492" s="13">
        <f>'[1]Лист 1'!JJT491</f>
        <v>0</v>
      </c>
      <c r="JJU492" s="13">
        <f>'[1]Лист 1'!JJU491</f>
        <v>0</v>
      </c>
      <c r="JJV492" s="13">
        <f>'[1]Лист 1'!JJV491</f>
        <v>0</v>
      </c>
      <c r="JJW492" s="13">
        <f>'[1]Лист 1'!JJW491</f>
        <v>0</v>
      </c>
      <c r="JJX492" s="13">
        <f>'[1]Лист 1'!JJX491</f>
        <v>0</v>
      </c>
      <c r="JJY492" s="13">
        <f>'[1]Лист 1'!JJY491</f>
        <v>0</v>
      </c>
      <c r="JJZ492" s="13">
        <f>'[1]Лист 1'!JJZ491</f>
        <v>0</v>
      </c>
      <c r="JKA492" s="13">
        <f>'[1]Лист 1'!JKA491</f>
        <v>0</v>
      </c>
      <c r="JKB492" s="13">
        <f>'[1]Лист 1'!JKB491</f>
        <v>0</v>
      </c>
      <c r="JKC492" s="13">
        <f>'[1]Лист 1'!JKC491</f>
        <v>0</v>
      </c>
      <c r="JKD492" s="13">
        <f>'[1]Лист 1'!JKD491</f>
        <v>0</v>
      </c>
      <c r="JKE492" s="13">
        <f>'[1]Лист 1'!JKE491</f>
        <v>0</v>
      </c>
      <c r="JKF492" s="13">
        <f>'[1]Лист 1'!JKF491</f>
        <v>0</v>
      </c>
      <c r="JKG492" s="13">
        <f>'[1]Лист 1'!JKG491</f>
        <v>0</v>
      </c>
      <c r="JKH492" s="13">
        <f>'[1]Лист 1'!JKH491</f>
        <v>0</v>
      </c>
      <c r="JKI492" s="13">
        <f>'[1]Лист 1'!JKI491</f>
        <v>0</v>
      </c>
      <c r="JKJ492" s="13">
        <f>'[1]Лист 1'!JKJ491</f>
        <v>0</v>
      </c>
      <c r="JKK492" s="13">
        <f>'[1]Лист 1'!JKK491</f>
        <v>0</v>
      </c>
      <c r="JKL492" s="13">
        <f>'[1]Лист 1'!JKL491</f>
        <v>0</v>
      </c>
      <c r="JKM492" s="13">
        <f>'[1]Лист 1'!JKM491</f>
        <v>0</v>
      </c>
      <c r="JKN492" s="13">
        <f>'[1]Лист 1'!JKN491</f>
        <v>0</v>
      </c>
      <c r="JKO492" s="13">
        <f>'[1]Лист 1'!JKO491</f>
        <v>0</v>
      </c>
      <c r="JKP492" s="13">
        <f>'[1]Лист 1'!JKP491</f>
        <v>0</v>
      </c>
      <c r="JKQ492" s="13">
        <f>'[1]Лист 1'!JKQ491</f>
        <v>0</v>
      </c>
      <c r="JKR492" s="13">
        <f>'[1]Лист 1'!JKR491</f>
        <v>0</v>
      </c>
      <c r="JKS492" s="13">
        <f>'[1]Лист 1'!JKS491</f>
        <v>0</v>
      </c>
      <c r="JKT492" s="13">
        <f>'[1]Лист 1'!JKT491</f>
        <v>0</v>
      </c>
      <c r="JKU492" s="13">
        <f>'[1]Лист 1'!JKU491</f>
        <v>0</v>
      </c>
      <c r="JKV492" s="13">
        <f>'[1]Лист 1'!JKV491</f>
        <v>0</v>
      </c>
      <c r="JKW492" s="13">
        <f>'[1]Лист 1'!JKW491</f>
        <v>0</v>
      </c>
      <c r="JKX492" s="13">
        <f>'[1]Лист 1'!JKX491</f>
        <v>0</v>
      </c>
      <c r="JKY492" s="13">
        <f>'[1]Лист 1'!JKY491</f>
        <v>0</v>
      </c>
      <c r="JKZ492" s="13">
        <f>'[1]Лист 1'!JKZ491</f>
        <v>0</v>
      </c>
      <c r="JLA492" s="13">
        <f>'[1]Лист 1'!JLA491</f>
        <v>0</v>
      </c>
      <c r="JLB492" s="13">
        <f>'[1]Лист 1'!JLB491</f>
        <v>0</v>
      </c>
      <c r="JLC492" s="13">
        <f>'[1]Лист 1'!JLC491</f>
        <v>0</v>
      </c>
      <c r="JLD492" s="13">
        <f>'[1]Лист 1'!JLD491</f>
        <v>0</v>
      </c>
      <c r="JLE492" s="13">
        <f>'[1]Лист 1'!JLE491</f>
        <v>0</v>
      </c>
      <c r="JLF492" s="13">
        <f>'[1]Лист 1'!JLF491</f>
        <v>0</v>
      </c>
      <c r="JLG492" s="13">
        <f>'[1]Лист 1'!JLG491</f>
        <v>0</v>
      </c>
      <c r="JLH492" s="13">
        <f>'[1]Лист 1'!JLH491</f>
        <v>0</v>
      </c>
      <c r="JLI492" s="13">
        <f>'[1]Лист 1'!JLI491</f>
        <v>0</v>
      </c>
      <c r="JLJ492" s="13">
        <f>'[1]Лист 1'!JLJ491</f>
        <v>0</v>
      </c>
      <c r="JLK492" s="13">
        <f>'[1]Лист 1'!JLK491</f>
        <v>0</v>
      </c>
      <c r="JLL492" s="13">
        <f>'[1]Лист 1'!JLL491</f>
        <v>0</v>
      </c>
      <c r="JLM492" s="13">
        <f>'[1]Лист 1'!JLM491</f>
        <v>0</v>
      </c>
      <c r="JLN492" s="13">
        <f>'[1]Лист 1'!JLN491</f>
        <v>0</v>
      </c>
      <c r="JLO492" s="13">
        <f>'[1]Лист 1'!JLO491</f>
        <v>0</v>
      </c>
      <c r="JLP492" s="13">
        <f>'[1]Лист 1'!JLP491</f>
        <v>0</v>
      </c>
      <c r="JLQ492" s="13">
        <f>'[1]Лист 1'!JLQ491</f>
        <v>0</v>
      </c>
      <c r="JLR492" s="13">
        <f>'[1]Лист 1'!JLR491</f>
        <v>0</v>
      </c>
      <c r="JLS492" s="13">
        <f>'[1]Лист 1'!JLS491</f>
        <v>0</v>
      </c>
      <c r="JLT492" s="13">
        <f>'[1]Лист 1'!JLT491</f>
        <v>0</v>
      </c>
      <c r="JLU492" s="13">
        <f>'[1]Лист 1'!JLU491</f>
        <v>0</v>
      </c>
      <c r="JLV492" s="13">
        <f>'[1]Лист 1'!JLV491</f>
        <v>0</v>
      </c>
      <c r="JLW492" s="13">
        <f>'[1]Лист 1'!JLW491</f>
        <v>0</v>
      </c>
      <c r="JLX492" s="13">
        <f>'[1]Лист 1'!JLX491</f>
        <v>0</v>
      </c>
      <c r="JLY492" s="13">
        <f>'[1]Лист 1'!JLY491</f>
        <v>0</v>
      </c>
      <c r="JLZ492" s="13">
        <f>'[1]Лист 1'!JLZ491</f>
        <v>0</v>
      </c>
      <c r="JMA492" s="13">
        <f>'[1]Лист 1'!JMA491</f>
        <v>0</v>
      </c>
      <c r="JMB492" s="13">
        <f>'[1]Лист 1'!JMB491</f>
        <v>0</v>
      </c>
      <c r="JMC492" s="13">
        <f>'[1]Лист 1'!JMC491</f>
        <v>0</v>
      </c>
      <c r="JMD492" s="13">
        <f>'[1]Лист 1'!JMD491</f>
        <v>0</v>
      </c>
      <c r="JME492" s="13">
        <f>'[1]Лист 1'!JME491</f>
        <v>0</v>
      </c>
      <c r="JMF492" s="13">
        <f>'[1]Лист 1'!JMF491</f>
        <v>0</v>
      </c>
      <c r="JMG492" s="13">
        <f>'[1]Лист 1'!JMG491</f>
        <v>0</v>
      </c>
      <c r="JMH492" s="13">
        <f>'[1]Лист 1'!JMH491</f>
        <v>0</v>
      </c>
      <c r="JMI492" s="13">
        <f>'[1]Лист 1'!JMI491</f>
        <v>0</v>
      </c>
      <c r="JMJ492" s="13">
        <f>'[1]Лист 1'!JMJ491</f>
        <v>0</v>
      </c>
      <c r="JMK492" s="13">
        <f>'[1]Лист 1'!JMK491</f>
        <v>0</v>
      </c>
      <c r="JML492" s="13">
        <f>'[1]Лист 1'!JML491</f>
        <v>0</v>
      </c>
      <c r="JMM492" s="13">
        <f>'[1]Лист 1'!JMM491</f>
        <v>0</v>
      </c>
      <c r="JMN492" s="13">
        <f>'[1]Лист 1'!JMN491</f>
        <v>0</v>
      </c>
      <c r="JMO492" s="13">
        <f>'[1]Лист 1'!JMO491</f>
        <v>0</v>
      </c>
      <c r="JMP492" s="13">
        <f>'[1]Лист 1'!JMP491</f>
        <v>0</v>
      </c>
      <c r="JMQ492" s="13">
        <f>'[1]Лист 1'!JMQ491</f>
        <v>0</v>
      </c>
      <c r="JMR492" s="13">
        <f>'[1]Лист 1'!JMR491</f>
        <v>0</v>
      </c>
      <c r="JMS492" s="13">
        <f>'[1]Лист 1'!JMS491</f>
        <v>0</v>
      </c>
      <c r="JMT492" s="13">
        <f>'[1]Лист 1'!JMT491</f>
        <v>0</v>
      </c>
      <c r="JMU492" s="13">
        <f>'[1]Лист 1'!JMU491</f>
        <v>0</v>
      </c>
      <c r="JMV492" s="13">
        <f>'[1]Лист 1'!JMV491</f>
        <v>0</v>
      </c>
      <c r="JMW492" s="13">
        <f>'[1]Лист 1'!JMW491</f>
        <v>0</v>
      </c>
      <c r="JMX492" s="13">
        <f>'[1]Лист 1'!JMX491</f>
        <v>0</v>
      </c>
      <c r="JMY492" s="13">
        <f>'[1]Лист 1'!JMY491</f>
        <v>0</v>
      </c>
      <c r="JMZ492" s="13">
        <f>'[1]Лист 1'!JMZ491</f>
        <v>0</v>
      </c>
      <c r="JNA492" s="13">
        <f>'[1]Лист 1'!JNA491</f>
        <v>0</v>
      </c>
      <c r="JNB492" s="13">
        <f>'[1]Лист 1'!JNB491</f>
        <v>0</v>
      </c>
      <c r="JNC492" s="13">
        <f>'[1]Лист 1'!JNC491</f>
        <v>0</v>
      </c>
      <c r="JND492" s="13">
        <f>'[1]Лист 1'!JND491</f>
        <v>0</v>
      </c>
      <c r="JNE492" s="13">
        <f>'[1]Лист 1'!JNE491</f>
        <v>0</v>
      </c>
      <c r="JNF492" s="13">
        <f>'[1]Лист 1'!JNF491</f>
        <v>0</v>
      </c>
      <c r="JNG492" s="13">
        <f>'[1]Лист 1'!JNG491</f>
        <v>0</v>
      </c>
      <c r="JNH492" s="13">
        <f>'[1]Лист 1'!JNH491</f>
        <v>0</v>
      </c>
      <c r="JNI492" s="13">
        <f>'[1]Лист 1'!JNI491</f>
        <v>0</v>
      </c>
      <c r="JNJ492" s="13">
        <f>'[1]Лист 1'!JNJ491</f>
        <v>0</v>
      </c>
      <c r="JNK492" s="13">
        <f>'[1]Лист 1'!JNK491</f>
        <v>0</v>
      </c>
      <c r="JNL492" s="13">
        <f>'[1]Лист 1'!JNL491</f>
        <v>0</v>
      </c>
      <c r="JNM492" s="13">
        <f>'[1]Лист 1'!JNM491</f>
        <v>0</v>
      </c>
      <c r="JNN492" s="13">
        <f>'[1]Лист 1'!JNN491</f>
        <v>0</v>
      </c>
      <c r="JNO492" s="13">
        <f>'[1]Лист 1'!JNO491</f>
        <v>0</v>
      </c>
      <c r="JNP492" s="13">
        <f>'[1]Лист 1'!JNP491</f>
        <v>0</v>
      </c>
      <c r="JNQ492" s="13">
        <f>'[1]Лист 1'!JNQ491</f>
        <v>0</v>
      </c>
      <c r="JNR492" s="13">
        <f>'[1]Лист 1'!JNR491</f>
        <v>0</v>
      </c>
      <c r="JNS492" s="13">
        <f>'[1]Лист 1'!JNS491</f>
        <v>0</v>
      </c>
      <c r="JNT492" s="13">
        <f>'[1]Лист 1'!JNT491</f>
        <v>0</v>
      </c>
      <c r="JNU492" s="13">
        <f>'[1]Лист 1'!JNU491</f>
        <v>0</v>
      </c>
      <c r="JNV492" s="13">
        <f>'[1]Лист 1'!JNV491</f>
        <v>0</v>
      </c>
      <c r="JNW492" s="13">
        <f>'[1]Лист 1'!JNW491</f>
        <v>0</v>
      </c>
      <c r="JNX492" s="13">
        <f>'[1]Лист 1'!JNX491</f>
        <v>0</v>
      </c>
      <c r="JNY492" s="13">
        <f>'[1]Лист 1'!JNY491</f>
        <v>0</v>
      </c>
      <c r="JNZ492" s="13">
        <f>'[1]Лист 1'!JNZ491</f>
        <v>0</v>
      </c>
      <c r="JOA492" s="13">
        <f>'[1]Лист 1'!JOA491</f>
        <v>0</v>
      </c>
      <c r="JOB492" s="13">
        <f>'[1]Лист 1'!JOB491</f>
        <v>0</v>
      </c>
      <c r="JOC492" s="13">
        <f>'[1]Лист 1'!JOC491</f>
        <v>0</v>
      </c>
      <c r="JOD492" s="13">
        <f>'[1]Лист 1'!JOD491</f>
        <v>0</v>
      </c>
      <c r="JOE492" s="13">
        <f>'[1]Лист 1'!JOE491</f>
        <v>0</v>
      </c>
      <c r="JOF492" s="13">
        <f>'[1]Лист 1'!JOF491</f>
        <v>0</v>
      </c>
      <c r="JOG492" s="13">
        <f>'[1]Лист 1'!JOG491</f>
        <v>0</v>
      </c>
      <c r="JOH492" s="13">
        <f>'[1]Лист 1'!JOH491</f>
        <v>0</v>
      </c>
      <c r="JOI492" s="13">
        <f>'[1]Лист 1'!JOI491</f>
        <v>0</v>
      </c>
      <c r="JOJ492" s="13">
        <f>'[1]Лист 1'!JOJ491</f>
        <v>0</v>
      </c>
      <c r="JOK492" s="13">
        <f>'[1]Лист 1'!JOK491</f>
        <v>0</v>
      </c>
      <c r="JOL492" s="13">
        <f>'[1]Лист 1'!JOL491</f>
        <v>0</v>
      </c>
      <c r="JOM492" s="13">
        <f>'[1]Лист 1'!JOM491</f>
        <v>0</v>
      </c>
      <c r="JON492" s="13">
        <f>'[1]Лист 1'!JON491</f>
        <v>0</v>
      </c>
      <c r="JOO492" s="13">
        <f>'[1]Лист 1'!JOO491</f>
        <v>0</v>
      </c>
      <c r="JOP492" s="13">
        <f>'[1]Лист 1'!JOP491</f>
        <v>0</v>
      </c>
      <c r="JOQ492" s="13">
        <f>'[1]Лист 1'!JOQ491</f>
        <v>0</v>
      </c>
      <c r="JOR492" s="13">
        <f>'[1]Лист 1'!JOR491</f>
        <v>0</v>
      </c>
      <c r="JOS492" s="13">
        <f>'[1]Лист 1'!JOS491</f>
        <v>0</v>
      </c>
      <c r="JOT492" s="13">
        <f>'[1]Лист 1'!JOT491</f>
        <v>0</v>
      </c>
      <c r="JOU492" s="13">
        <f>'[1]Лист 1'!JOU491</f>
        <v>0</v>
      </c>
      <c r="JOV492" s="13">
        <f>'[1]Лист 1'!JOV491</f>
        <v>0</v>
      </c>
      <c r="JOW492" s="13">
        <f>'[1]Лист 1'!JOW491</f>
        <v>0</v>
      </c>
      <c r="JOX492" s="13">
        <f>'[1]Лист 1'!JOX491</f>
        <v>0</v>
      </c>
      <c r="JOY492" s="13">
        <f>'[1]Лист 1'!JOY491</f>
        <v>0</v>
      </c>
      <c r="JOZ492" s="13">
        <f>'[1]Лист 1'!JOZ491</f>
        <v>0</v>
      </c>
      <c r="JPA492" s="13">
        <f>'[1]Лист 1'!JPA491</f>
        <v>0</v>
      </c>
      <c r="JPB492" s="13">
        <f>'[1]Лист 1'!JPB491</f>
        <v>0</v>
      </c>
      <c r="JPC492" s="13">
        <f>'[1]Лист 1'!JPC491</f>
        <v>0</v>
      </c>
      <c r="JPD492" s="13">
        <f>'[1]Лист 1'!JPD491</f>
        <v>0</v>
      </c>
      <c r="JPE492" s="13">
        <f>'[1]Лист 1'!JPE491</f>
        <v>0</v>
      </c>
      <c r="JPF492" s="13">
        <f>'[1]Лист 1'!JPF491</f>
        <v>0</v>
      </c>
      <c r="JPG492" s="13">
        <f>'[1]Лист 1'!JPG491</f>
        <v>0</v>
      </c>
      <c r="JPH492" s="13">
        <f>'[1]Лист 1'!JPH491</f>
        <v>0</v>
      </c>
      <c r="JPI492" s="13">
        <f>'[1]Лист 1'!JPI491</f>
        <v>0</v>
      </c>
      <c r="JPJ492" s="13">
        <f>'[1]Лист 1'!JPJ491</f>
        <v>0</v>
      </c>
      <c r="JPK492" s="13">
        <f>'[1]Лист 1'!JPK491</f>
        <v>0</v>
      </c>
      <c r="JPL492" s="13">
        <f>'[1]Лист 1'!JPL491</f>
        <v>0</v>
      </c>
      <c r="JPM492" s="13">
        <f>'[1]Лист 1'!JPM491</f>
        <v>0</v>
      </c>
      <c r="JPN492" s="13">
        <f>'[1]Лист 1'!JPN491</f>
        <v>0</v>
      </c>
      <c r="JPO492" s="13">
        <f>'[1]Лист 1'!JPO491</f>
        <v>0</v>
      </c>
      <c r="JPP492" s="13">
        <f>'[1]Лист 1'!JPP491</f>
        <v>0</v>
      </c>
      <c r="JPQ492" s="13">
        <f>'[1]Лист 1'!JPQ491</f>
        <v>0</v>
      </c>
      <c r="JPR492" s="13">
        <f>'[1]Лист 1'!JPR491</f>
        <v>0</v>
      </c>
      <c r="JPS492" s="13">
        <f>'[1]Лист 1'!JPS491</f>
        <v>0</v>
      </c>
      <c r="JPT492" s="13">
        <f>'[1]Лист 1'!JPT491</f>
        <v>0</v>
      </c>
      <c r="JPU492" s="13">
        <f>'[1]Лист 1'!JPU491</f>
        <v>0</v>
      </c>
      <c r="JPV492" s="13">
        <f>'[1]Лист 1'!JPV491</f>
        <v>0</v>
      </c>
      <c r="JPW492" s="13">
        <f>'[1]Лист 1'!JPW491</f>
        <v>0</v>
      </c>
      <c r="JPX492" s="13">
        <f>'[1]Лист 1'!JPX491</f>
        <v>0</v>
      </c>
      <c r="JPY492" s="13">
        <f>'[1]Лист 1'!JPY491</f>
        <v>0</v>
      </c>
      <c r="JPZ492" s="13">
        <f>'[1]Лист 1'!JPZ491</f>
        <v>0</v>
      </c>
      <c r="JQA492" s="13">
        <f>'[1]Лист 1'!JQA491</f>
        <v>0</v>
      </c>
      <c r="JQB492" s="13">
        <f>'[1]Лист 1'!JQB491</f>
        <v>0</v>
      </c>
      <c r="JQC492" s="13">
        <f>'[1]Лист 1'!JQC491</f>
        <v>0</v>
      </c>
      <c r="JQD492" s="13">
        <f>'[1]Лист 1'!JQD491</f>
        <v>0</v>
      </c>
      <c r="JQE492" s="13">
        <f>'[1]Лист 1'!JQE491</f>
        <v>0</v>
      </c>
      <c r="JQF492" s="13">
        <f>'[1]Лист 1'!JQF491</f>
        <v>0</v>
      </c>
      <c r="JQG492" s="13">
        <f>'[1]Лист 1'!JQG491</f>
        <v>0</v>
      </c>
      <c r="JQH492" s="13">
        <f>'[1]Лист 1'!JQH491</f>
        <v>0</v>
      </c>
      <c r="JQI492" s="13">
        <f>'[1]Лист 1'!JQI491</f>
        <v>0</v>
      </c>
      <c r="JQJ492" s="13">
        <f>'[1]Лист 1'!JQJ491</f>
        <v>0</v>
      </c>
      <c r="JQK492" s="13">
        <f>'[1]Лист 1'!JQK491</f>
        <v>0</v>
      </c>
      <c r="JQL492" s="13">
        <f>'[1]Лист 1'!JQL491</f>
        <v>0</v>
      </c>
      <c r="JQM492" s="13">
        <f>'[1]Лист 1'!JQM491</f>
        <v>0</v>
      </c>
      <c r="JQN492" s="13">
        <f>'[1]Лист 1'!JQN491</f>
        <v>0</v>
      </c>
      <c r="JQO492" s="13">
        <f>'[1]Лист 1'!JQO491</f>
        <v>0</v>
      </c>
      <c r="JQP492" s="13">
        <f>'[1]Лист 1'!JQP491</f>
        <v>0</v>
      </c>
      <c r="JQQ492" s="13">
        <f>'[1]Лист 1'!JQQ491</f>
        <v>0</v>
      </c>
      <c r="JQR492" s="13">
        <f>'[1]Лист 1'!JQR491</f>
        <v>0</v>
      </c>
      <c r="JQS492" s="13">
        <f>'[1]Лист 1'!JQS491</f>
        <v>0</v>
      </c>
      <c r="JQT492" s="13">
        <f>'[1]Лист 1'!JQT491</f>
        <v>0</v>
      </c>
      <c r="JQU492" s="13">
        <f>'[1]Лист 1'!JQU491</f>
        <v>0</v>
      </c>
      <c r="JQV492" s="13">
        <f>'[1]Лист 1'!JQV491</f>
        <v>0</v>
      </c>
      <c r="JQW492" s="13">
        <f>'[1]Лист 1'!JQW491</f>
        <v>0</v>
      </c>
      <c r="JQX492" s="13">
        <f>'[1]Лист 1'!JQX491</f>
        <v>0</v>
      </c>
      <c r="JQY492" s="13">
        <f>'[1]Лист 1'!JQY491</f>
        <v>0</v>
      </c>
      <c r="JQZ492" s="13">
        <f>'[1]Лист 1'!JQZ491</f>
        <v>0</v>
      </c>
      <c r="JRA492" s="13">
        <f>'[1]Лист 1'!JRA491</f>
        <v>0</v>
      </c>
      <c r="JRB492" s="13">
        <f>'[1]Лист 1'!JRB491</f>
        <v>0</v>
      </c>
      <c r="JRC492" s="13">
        <f>'[1]Лист 1'!JRC491</f>
        <v>0</v>
      </c>
      <c r="JRD492" s="13">
        <f>'[1]Лист 1'!JRD491</f>
        <v>0</v>
      </c>
      <c r="JRE492" s="13">
        <f>'[1]Лист 1'!JRE491</f>
        <v>0</v>
      </c>
      <c r="JRF492" s="13">
        <f>'[1]Лист 1'!JRF491</f>
        <v>0</v>
      </c>
      <c r="JRG492" s="13">
        <f>'[1]Лист 1'!JRG491</f>
        <v>0</v>
      </c>
      <c r="JRH492" s="13">
        <f>'[1]Лист 1'!JRH491</f>
        <v>0</v>
      </c>
      <c r="JRI492" s="13">
        <f>'[1]Лист 1'!JRI491</f>
        <v>0</v>
      </c>
      <c r="JRJ492" s="13">
        <f>'[1]Лист 1'!JRJ491</f>
        <v>0</v>
      </c>
      <c r="JRK492" s="13">
        <f>'[1]Лист 1'!JRK491</f>
        <v>0</v>
      </c>
      <c r="JRL492" s="13">
        <f>'[1]Лист 1'!JRL491</f>
        <v>0</v>
      </c>
      <c r="JRM492" s="13">
        <f>'[1]Лист 1'!JRM491</f>
        <v>0</v>
      </c>
      <c r="JRN492" s="13">
        <f>'[1]Лист 1'!JRN491</f>
        <v>0</v>
      </c>
      <c r="JRO492" s="13">
        <f>'[1]Лист 1'!JRO491</f>
        <v>0</v>
      </c>
      <c r="JRP492" s="13">
        <f>'[1]Лист 1'!JRP491</f>
        <v>0</v>
      </c>
      <c r="JRQ492" s="13">
        <f>'[1]Лист 1'!JRQ491</f>
        <v>0</v>
      </c>
      <c r="JRR492" s="13">
        <f>'[1]Лист 1'!JRR491</f>
        <v>0</v>
      </c>
      <c r="JRS492" s="13">
        <f>'[1]Лист 1'!JRS491</f>
        <v>0</v>
      </c>
      <c r="JRT492" s="13">
        <f>'[1]Лист 1'!JRT491</f>
        <v>0</v>
      </c>
      <c r="JRU492" s="13">
        <f>'[1]Лист 1'!JRU491</f>
        <v>0</v>
      </c>
      <c r="JRV492" s="13">
        <f>'[1]Лист 1'!JRV491</f>
        <v>0</v>
      </c>
      <c r="JRW492" s="13">
        <f>'[1]Лист 1'!JRW491</f>
        <v>0</v>
      </c>
      <c r="JRX492" s="13">
        <f>'[1]Лист 1'!JRX491</f>
        <v>0</v>
      </c>
      <c r="JRY492" s="13">
        <f>'[1]Лист 1'!JRY491</f>
        <v>0</v>
      </c>
      <c r="JRZ492" s="13">
        <f>'[1]Лист 1'!JRZ491</f>
        <v>0</v>
      </c>
      <c r="JSA492" s="13">
        <f>'[1]Лист 1'!JSA491</f>
        <v>0</v>
      </c>
      <c r="JSB492" s="13">
        <f>'[1]Лист 1'!JSB491</f>
        <v>0</v>
      </c>
      <c r="JSC492" s="13">
        <f>'[1]Лист 1'!JSC491</f>
        <v>0</v>
      </c>
      <c r="JSD492" s="13">
        <f>'[1]Лист 1'!JSD491</f>
        <v>0</v>
      </c>
      <c r="JSE492" s="13">
        <f>'[1]Лист 1'!JSE491</f>
        <v>0</v>
      </c>
      <c r="JSF492" s="13">
        <f>'[1]Лист 1'!JSF491</f>
        <v>0</v>
      </c>
      <c r="JSG492" s="13">
        <f>'[1]Лист 1'!JSG491</f>
        <v>0</v>
      </c>
      <c r="JSH492" s="13">
        <f>'[1]Лист 1'!JSH491</f>
        <v>0</v>
      </c>
      <c r="JSI492" s="13">
        <f>'[1]Лист 1'!JSI491</f>
        <v>0</v>
      </c>
      <c r="JSJ492" s="13">
        <f>'[1]Лист 1'!JSJ491</f>
        <v>0</v>
      </c>
      <c r="JSK492" s="13">
        <f>'[1]Лист 1'!JSK491</f>
        <v>0</v>
      </c>
      <c r="JSL492" s="13">
        <f>'[1]Лист 1'!JSL491</f>
        <v>0</v>
      </c>
      <c r="JSM492" s="13">
        <f>'[1]Лист 1'!JSM491</f>
        <v>0</v>
      </c>
      <c r="JSN492" s="13">
        <f>'[1]Лист 1'!JSN491</f>
        <v>0</v>
      </c>
      <c r="JSO492" s="13">
        <f>'[1]Лист 1'!JSO491</f>
        <v>0</v>
      </c>
      <c r="JSP492" s="13">
        <f>'[1]Лист 1'!JSP491</f>
        <v>0</v>
      </c>
      <c r="JSQ492" s="13">
        <f>'[1]Лист 1'!JSQ491</f>
        <v>0</v>
      </c>
      <c r="JSR492" s="13">
        <f>'[1]Лист 1'!JSR491</f>
        <v>0</v>
      </c>
      <c r="JSS492" s="13">
        <f>'[1]Лист 1'!JSS491</f>
        <v>0</v>
      </c>
      <c r="JST492" s="13">
        <f>'[1]Лист 1'!JST491</f>
        <v>0</v>
      </c>
      <c r="JSU492" s="13">
        <f>'[1]Лист 1'!JSU491</f>
        <v>0</v>
      </c>
      <c r="JSV492" s="13">
        <f>'[1]Лист 1'!JSV491</f>
        <v>0</v>
      </c>
      <c r="JSW492" s="13">
        <f>'[1]Лист 1'!JSW491</f>
        <v>0</v>
      </c>
      <c r="JSX492" s="13">
        <f>'[1]Лист 1'!JSX491</f>
        <v>0</v>
      </c>
      <c r="JSY492" s="13">
        <f>'[1]Лист 1'!JSY491</f>
        <v>0</v>
      </c>
      <c r="JSZ492" s="13">
        <f>'[1]Лист 1'!JSZ491</f>
        <v>0</v>
      </c>
      <c r="JTA492" s="13">
        <f>'[1]Лист 1'!JTA491</f>
        <v>0</v>
      </c>
      <c r="JTB492" s="13">
        <f>'[1]Лист 1'!JTB491</f>
        <v>0</v>
      </c>
      <c r="JTC492" s="13">
        <f>'[1]Лист 1'!JTC491</f>
        <v>0</v>
      </c>
      <c r="JTD492" s="13">
        <f>'[1]Лист 1'!JTD491</f>
        <v>0</v>
      </c>
      <c r="JTE492" s="13">
        <f>'[1]Лист 1'!JTE491</f>
        <v>0</v>
      </c>
      <c r="JTF492" s="13">
        <f>'[1]Лист 1'!JTF491</f>
        <v>0</v>
      </c>
      <c r="JTG492" s="13">
        <f>'[1]Лист 1'!JTG491</f>
        <v>0</v>
      </c>
      <c r="JTH492" s="13">
        <f>'[1]Лист 1'!JTH491</f>
        <v>0</v>
      </c>
      <c r="JTI492" s="13">
        <f>'[1]Лист 1'!JTI491</f>
        <v>0</v>
      </c>
      <c r="JTJ492" s="13">
        <f>'[1]Лист 1'!JTJ491</f>
        <v>0</v>
      </c>
      <c r="JTK492" s="13">
        <f>'[1]Лист 1'!JTK491</f>
        <v>0</v>
      </c>
      <c r="JTL492" s="13">
        <f>'[1]Лист 1'!JTL491</f>
        <v>0</v>
      </c>
      <c r="JTM492" s="13">
        <f>'[1]Лист 1'!JTM491</f>
        <v>0</v>
      </c>
      <c r="JTN492" s="13">
        <f>'[1]Лист 1'!JTN491</f>
        <v>0</v>
      </c>
      <c r="JTO492" s="13">
        <f>'[1]Лист 1'!JTO491</f>
        <v>0</v>
      </c>
      <c r="JTP492" s="13">
        <f>'[1]Лист 1'!JTP491</f>
        <v>0</v>
      </c>
      <c r="JTQ492" s="13">
        <f>'[1]Лист 1'!JTQ491</f>
        <v>0</v>
      </c>
      <c r="JTR492" s="13">
        <f>'[1]Лист 1'!JTR491</f>
        <v>0</v>
      </c>
      <c r="JTS492" s="13">
        <f>'[1]Лист 1'!JTS491</f>
        <v>0</v>
      </c>
      <c r="JTT492" s="13">
        <f>'[1]Лист 1'!JTT491</f>
        <v>0</v>
      </c>
      <c r="JTU492" s="13">
        <f>'[1]Лист 1'!JTU491</f>
        <v>0</v>
      </c>
      <c r="JTV492" s="13">
        <f>'[1]Лист 1'!JTV491</f>
        <v>0</v>
      </c>
      <c r="JTW492" s="13">
        <f>'[1]Лист 1'!JTW491</f>
        <v>0</v>
      </c>
      <c r="JTX492" s="13">
        <f>'[1]Лист 1'!JTX491</f>
        <v>0</v>
      </c>
      <c r="JTY492" s="13">
        <f>'[1]Лист 1'!JTY491</f>
        <v>0</v>
      </c>
      <c r="JTZ492" s="13">
        <f>'[1]Лист 1'!JTZ491</f>
        <v>0</v>
      </c>
      <c r="JUA492" s="13">
        <f>'[1]Лист 1'!JUA491</f>
        <v>0</v>
      </c>
      <c r="JUB492" s="13">
        <f>'[1]Лист 1'!JUB491</f>
        <v>0</v>
      </c>
      <c r="JUC492" s="13">
        <f>'[1]Лист 1'!JUC491</f>
        <v>0</v>
      </c>
      <c r="JUD492" s="13">
        <f>'[1]Лист 1'!JUD491</f>
        <v>0</v>
      </c>
      <c r="JUE492" s="13">
        <f>'[1]Лист 1'!JUE491</f>
        <v>0</v>
      </c>
      <c r="JUF492" s="13">
        <f>'[1]Лист 1'!JUF491</f>
        <v>0</v>
      </c>
      <c r="JUG492" s="13">
        <f>'[1]Лист 1'!JUG491</f>
        <v>0</v>
      </c>
      <c r="JUH492" s="13">
        <f>'[1]Лист 1'!JUH491</f>
        <v>0</v>
      </c>
      <c r="JUI492" s="13">
        <f>'[1]Лист 1'!JUI491</f>
        <v>0</v>
      </c>
      <c r="JUJ492" s="13">
        <f>'[1]Лист 1'!JUJ491</f>
        <v>0</v>
      </c>
      <c r="JUK492" s="13">
        <f>'[1]Лист 1'!JUK491</f>
        <v>0</v>
      </c>
      <c r="JUL492" s="13">
        <f>'[1]Лист 1'!JUL491</f>
        <v>0</v>
      </c>
      <c r="JUM492" s="13">
        <f>'[1]Лист 1'!JUM491</f>
        <v>0</v>
      </c>
      <c r="JUN492" s="13">
        <f>'[1]Лист 1'!JUN491</f>
        <v>0</v>
      </c>
      <c r="JUO492" s="13">
        <f>'[1]Лист 1'!JUO491</f>
        <v>0</v>
      </c>
      <c r="JUP492" s="13">
        <f>'[1]Лист 1'!JUP491</f>
        <v>0</v>
      </c>
      <c r="JUQ492" s="13">
        <f>'[1]Лист 1'!JUQ491</f>
        <v>0</v>
      </c>
      <c r="JUR492" s="13">
        <f>'[1]Лист 1'!JUR491</f>
        <v>0</v>
      </c>
      <c r="JUS492" s="13">
        <f>'[1]Лист 1'!JUS491</f>
        <v>0</v>
      </c>
      <c r="JUT492" s="13">
        <f>'[1]Лист 1'!JUT491</f>
        <v>0</v>
      </c>
      <c r="JUU492" s="13">
        <f>'[1]Лист 1'!JUU491</f>
        <v>0</v>
      </c>
      <c r="JUV492" s="13">
        <f>'[1]Лист 1'!JUV491</f>
        <v>0</v>
      </c>
      <c r="JUW492" s="13">
        <f>'[1]Лист 1'!JUW491</f>
        <v>0</v>
      </c>
      <c r="JUX492" s="13">
        <f>'[1]Лист 1'!JUX491</f>
        <v>0</v>
      </c>
      <c r="JUY492" s="13">
        <f>'[1]Лист 1'!JUY491</f>
        <v>0</v>
      </c>
      <c r="JUZ492" s="13">
        <f>'[1]Лист 1'!JUZ491</f>
        <v>0</v>
      </c>
      <c r="JVA492" s="13">
        <f>'[1]Лист 1'!JVA491</f>
        <v>0</v>
      </c>
      <c r="JVB492" s="13">
        <f>'[1]Лист 1'!JVB491</f>
        <v>0</v>
      </c>
      <c r="JVC492" s="13">
        <f>'[1]Лист 1'!JVC491</f>
        <v>0</v>
      </c>
      <c r="JVD492" s="13">
        <f>'[1]Лист 1'!JVD491</f>
        <v>0</v>
      </c>
      <c r="JVE492" s="13">
        <f>'[1]Лист 1'!JVE491</f>
        <v>0</v>
      </c>
      <c r="JVF492" s="13">
        <f>'[1]Лист 1'!JVF491</f>
        <v>0</v>
      </c>
      <c r="JVG492" s="13">
        <f>'[1]Лист 1'!JVG491</f>
        <v>0</v>
      </c>
      <c r="JVH492" s="13">
        <f>'[1]Лист 1'!JVH491</f>
        <v>0</v>
      </c>
      <c r="JVI492" s="13">
        <f>'[1]Лист 1'!JVI491</f>
        <v>0</v>
      </c>
      <c r="JVJ492" s="13">
        <f>'[1]Лист 1'!JVJ491</f>
        <v>0</v>
      </c>
      <c r="JVK492" s="13">
        <f>'[1]Лист 1'!JVK491</f>
        <v>0</v>
      </c>
      <c r="JVL492" s="13">
        <f>'[1]Лист 1'!JVL491</f>
        <v>0</v>
      </c>
      <c r="JVM492" s="13">
        <f>'[1]Лист 1'!JVM491</f>
        <v>0</v>
      </c>
      <c r="JVN492" s="13">
        <f>'[1]Лист 1'!JVN491</f>
        <v>0</v>
      </c>
      <c r="JVO492" s="13">
        <f>'[1]Лист 1'!JVO491</f>
        <v>0</v>
      </c>
      <c r="JVP492" s="13">
        <f>'[1]Лист 1'!JVP491</f>
        <v>0</v>
      </c>
      <c r="JVQ492" s="13">
        <f>'[1]Лист 1'!JVQ491</f>
        <v>0</v>
      </c>
      <c r="JVR492" s="13">
        <f>'[1]Лист 1'!JVR491</f>
        <v>0</v>
      </c>
      <c r="JVS492" s="13">
        <f>'[1]Лист 1'!JVS491</f>
        <v>0</v>
      </c>
      <c r="JVT492" s="13">
        <f>'[1]Лист 1'!JVT491</f>
        <v>0</v>
      </c>
      <c r="JVU492" s="13">
        <f>'[1]Лист 1'!JVU491</f>
        <v>0</v>
      </c>
      <c r="JVV492" s="13">
        <f>'[1]Лист 1'!JVV491</f>
        <v>0</v>
      </c>
      <c r="JVW492" s="13">
        <f>'[1]Лист 1'!JVW491</f>
        <v>0</v>
      </c>
      <c r="JVX492" s="13">
        <f>'[1]Лист 1'!JVX491</f>
        <v>0</v>
      </c>
      <c r="JVY492" s="13">
        <f>'[1]Лист 1'!JVY491</f>
        <v>0</v>
      </c>
      <c r="JVZ492" s="13">
        <f>'[1]Лист 1'!JVZ491</f>
        <v>0</v>
      </c>
      <c r="JWA492" s="13">
        <f>'[1]Лист 1'!JWA491</f>
        <v>0</v>
      </c>
      <c r="JWB492" s="13">
        <f>'[1]Лист 1'!JWB491</f>
        <v>0</v>
      </c>
      <c r="JWC492" s="13">
        <f>'[1]Лист 1'!JWC491</f>
        <v>0</v>
      </c>
      <c r="JWD492" s="13">
        <f>'[1]Лист 1'!JWD491</f>
        <v>0</v>
      </c>
      <c r="JWE492" s="13">
        <f>'[1]Лист 1'!JWE491</f>
        <v>0</v>
      </c>
      <c r="JWF492" s="13">
        <f>'[1]Лист 1'!JWF491</f>
        <v>0</v>
      </c>
      <c r="JWG492" s="13">
        <f>'[1]Лист 1'!JWG491</f>
        <v>0</v>
      </c>
      <c r="JWH492" s="13">
        <f>'[1]Лист 1'!JWH491</f>
        <v>0</v>
      </c>
      <c r="JWI492" s="13">
        <f>'[1]Лист 1'!JWI491</f>
        <v>0</v>
      </c>
      <c r="JWJ492" s="13">
        <f>'[1]Лист 1'!JWJ491</f>
        <v>0</v>
      </c>
      <c r="JWK492" s="13">
        <f>'[1]Лист 1'!JWK491</f>
        <v>0</v>
      </c>
      <c r="JWL492" s="13">
        <f>'[1]Лист 1'!JWL491</f>
        <v>0</v>
      </c>
      <c r="JWM492" s="13">
        <f>'[1]Лист 1'!JWM491</f>
        <v>0</v>
      </c>
      <c r="JWN492" s="13">
        <f>'[1]Лист 1'!JWN491</f>
        <v>0</v>
      </c>
      <c r="JWO492" s="13">
        <f>'[1]Лист 1'!JWO491</f>
        <v>0</v>
      </c>
      <c r="JWP492" s="13">
        <f>'[1]Лист 1'!JWP491</f>
        <v>0</v>
      </c>
      <c r="JWQ492" s="13">
        <f>'[1]Лист 1'!JWQ491</f>
        <v>0</v>
      </c>
      <c r="JWR492" s="13">
        <f>'[1]Лист 1'!JWR491</f>
        <v>0</v>
      </c>
      <c r="JWS492" s="13">
        <f>'[1]Лист 1'!JWS491</f>
        <v>0</v>
      </c>
      <c r="JWT492" s="13">
        <f>'[1]Лист 1'!JWT491</f>
        <v>0</v>
      </c>
      <c r="JWU492" s="13">
        <f>'[1]Лист 1'!JWU491</f>
        <v>0</v>
      </c>
      <c r="JWV492" s="13">
        <f>'[1]Лист 1'!JWV491</f>
        <v>0</v>
      </c>
      <c r="JWW492" s="13">
        <f>'[1]Лист 1'!JWW491</f>
        <v>0</v>
      </c>
      <c r="JWX492" s="13">
        <f>'[1]Лист 1'!JWX491</f>
        <v>0</v>
      </c>
      <c r="JWY492" s="13">
        <f>'[1]Лист 1'!JWY491</f>
        <v>0</v>
      </c>
      <c r="JWZ492" s="13">
        <f>'[1]Лист 1'!JWZ491</f>
        <v>0</v>
      </c>
      <c r="JXA492" s="13">
        <f>'[1]Лист 1'!JXA491</f>
        <v>0</v>
      </c>
      <c r="JXB492" s="13">
        <f>'[1]Лист 1'!JXB491</f>
        <v>0</v>
      </c>
      <c r="JXC492" s="13">
        <f>'[1]Лист 1'!JXC491</f>
        <v>0</v>
      </c>
      <c r="JXD492" s="13">
        <f>'[1]Лист 1'!JXD491</f>
        <v>0</v>
      </c>
      <c r="JXE492" s="13">
        <f>'[1]Лист 1'!JXE491</f>
        <v>0</v>
      </c>
      <c r="JXF492" s="13">
        <f>'[1]Лист 1'!JXF491</f>
        <v>0</v>
      </c>
      <c r="JXG492" s="13">
        <f>'[1]Лист 1'!JXG491</f>
        <v>0</v>
      </c>
      <c r="JXH492" s="13">
        <f>'[1]Лист 1'!JXH491</f>
        <v>0</v>
      </c>
      <c r="JXI492" s="13">
        <f>'[1]Лист 1'!JXI491</f>
        <v>0</v>
      </c>
      <c r="JXJ492" s="13">
        <f>'[1]Лист 1'!JXJ491</f>
        <v>0</v>
      </c>
      <c r="JXK492" s="13">
        <f>'[1]Лист 1'!JXK491</f>
        <v>0</v>
      </c>
      <c r="JXL492" s="13">
        <f>'[1]Лист 1'!JXL491</f>
        <v>0</v>
      </c>
      <c r="JXM492" s="13">
        <f>'[1]Лист 1'!JXM491</f>
        <v>0</v>
      </c>
      <c r="JXN492" s="13">
        <f>'[1]Лист 1'!JXN491</f>
        <v>0</v>
      </c>
      <c r="JXO492" s="13">
        <f>'[1]Лист 1'!JXO491</f>
        <v>0</v>
      </c>
      <c r="JXP492" s="13">
        <f>'[1]Лист 1'!JXP491</f>
        <v>0</v>
      </c>
      <c r="JXQ492" s="13">
        <f>'[1]Лист 1'!JXQ491</f>
        <v>0</v>
      </c>
      <c r="JXR492" s="13">
        <f>'[1]Лист 1'!JXR491</f>
        <v>0</v>
      </c>
      <c r="JXS492" s="13">
        <f>'[1]Лист 1'!JXS491</f>
        <v>0</v>
      </c>
      <c r="JXT492" s="13">
        <f>'[1]Лист 1'!JXT491</f>
        <v>0</v>
      </c>
      <c r="JXU492" s="13">
        <f>'[1]Лист 1'!JXU491</f>
        <v>0</v>
      </c>
      <c r="JXV492" s="13">
        <f>'[1]Лист 1'!JXV491</f>
        <v>0</v>
      </c>
      <c r="JXW492" s="13">
        <f>'[1]Лист 1'!JXW491</f>
        <v>0</v>
      </c>
      <c r="JXX492" s="13">
        <f>'[1]Лист 1'!JXX491</f>
        <v>0</v>
      </c>
      <c r="JXY492" s="13">
        <f>'[1]Лист 1'!JXY491</f>
        <v>0</v>
      </c>
      <c r="JXZ492" s="13">
        <f>'[1]Лист 1'!JXZ491</f>
        <v>0</v>
      </c>
      <c r="JYA492" s="13">
        <f>'[1]Лист 1'!JYA491</f>
        <v>0</v>
      </c>
      <c r="JYB492" s="13">
        <f>'[1]Лист 1'!JYB491</f>
        <v>0</v>
      </c>
      <c r="JYC492" s="13">
        <f>'[1]Лист 1'!JYC491</f>
        <v>0</v>
      </c>
      <c r="JYD492" s="13">
        <f>'[1]Лист 1'!JYD491</f>
        <v>0</v>
      </c>
      <c r="JYE492" s="13">
        <f>'[1]Лист 1'!JYE491</f>
        <v>0</v>
      </c>
      <c r="JYF492" s="13">
        <f>'[1]Лист 1'!JYF491</f>
        <v>0</v>
      </c>
      <c r="JYG492" s="13">
        <f>'[1]Лист 1'!JYG491</f>
        <v>0</v>
      </c>
      <c r="JYH492" s="13">
        <f>'[1]Лист 1'!JYH491</f>
        <v>0</v>
      </c>
      <c r="JYI492" s="13">
        <f>'[1]Лист 1'!JYI491</f>
        <v>0</v>
      </c>
      <c r="JYJ492" s="13">
        <f>'[1]Лист 1'!JYJ491</f>
        <v>0</v>
      </c>
      <c r="JYK492" s="13">
        <f>'[1]Лист 1'!JYK491</f>
        <v>0</v>
      </c>
      <c r="JYL492" s="13">
        <f>'[1]Лист 1'!JYL491</f>
        <v>0</v>
      </c>
      <c r="JYM492" s="13">
        <f>'[1]Лист 1'!JYM491</f>
        <v>0</v>
      </c>
      <c r="JYN492" s="13">
        <f>'[1]Лист 1'!JYN491</f>
        <v>0</v>
      </c>
      <c r="JYO492" s="13">
        <f>'[1]Лист 1'!JYO491</f>
        <v>0</v>
      </c>
      <c r="JYP492" s="13">
        <f>'[1]Лист 1'!JYP491</f>
        <v>0</v>
      </c>
      <c r="JYQ492" s="13">
        <f>'[1]Лист 1'!JYQ491</f>
        <v>0</v>
      </c>
      <c r="JYR492" s="13">
        <f>'[1]Лист 1'!JYR491</f>
        <v>0</v>
      </c>
      <c r="JYS492" s="13">
        <f>'[1]Лист 1'!JYS491</f>
        <v>0</v>
      </c>
      <c r="JYT492" s="13">
        <f>'[1]Лист 1'!JYT491</f>
        <v>0</v>
      </c>
      <c r="JYU492" s="13">
        <f>'[1]Лист 1'!JYU491</f>
        <v>0</v>
      </c>
      <c r="JYV492" s="13">
        <f>'[1]Лист 1'!JYV491</f>
        <v>0</v>
      </c>
      <c r="JYW492" s="13">
        <f>'[1]Лист 1'!JYW491</f>
        <v>0</v>
      </c>
      <c r="JYX492" s="13">
        <f>'[1]Лист 1'!JYX491</f>
        <v>0</v>
      </c>
      <c r="JYY492" s="13">
        <f>'[1]Лист 1'!JYY491</f>
        <v>0</v>
      </c>
      <c r="JYZ492" s="13">
        <f>'[1]Лист 1'!JYZ491</f>
        <v>0</v>
      </c>
      <c r="JZA492" s="13">
        <f>'[1]Лист 1'!JZA491</f>
        <v>0</v>
      </c>
      <c r="JZB492" s="13">
        <f>'[1]Лист 1'!JZB491</f>
        <v>0</v>
      </c>
      <c r="JZC492" s="13">
        <f>'[1]Лист 1'!JZC491</f>
        <v>0</v>
      </c>
      <c r="JZD492" s="13">
        <f>'[1]Лист 1'!JZD491</f>
        <v>0</v>
      </c>
      <c r="JZE492" s="13">
        <f>'[1]Лист 1'!JZE491</f>
        <v>0</v>
      </c>
      <c r="JZF492" s="13">
        <f>'[1]Лист 1'!JZF491</f>
        <v>0</v>
      </c>
      <c r="JZG492" s="13">
        <f>'[1]Лист 1'!JZG491</f>
        <v>0</v>
      </c>
      <c r="JZH492" s="13">
        <f>'[1]Лист 1'!JZH491</f>
        <v>0</v>
      </c>
      <c r="JZI492" s="13">
        <f>'[1]Лист 1'!JZI491</f>
        <v>0</v>
      </c>
      <c r="JZJ492" s="13">
        <f>'[1]Лист 1'!JZJ491</f>
        <v>0</v>
      </c>
      <c r="JZK492" s="13">
        <f>'[1]Лист 1'!JZK491</f>
        <v>0</v>
      </c>
      <c r="JZL492" s="13">
        <f>'[1]Лист 1'!JZL491</f>
        <v>0</v>
      </c>
      <c r="JZM492" s="13">
        <f>'[1]Лист 1'!JZM491</f>
        <v>0</v>
      </c>
      <c r="JZN492" s="13">
        <f>'[1]Лист 1'!JZN491</f>
        <v>0</v>
      </c>
      <c r="JZO492" s="13">
        <f>'[1]Лист 1'!JZO491</f>
        <v>0</v>
      </c>
      <c r="JZP492" s="13">
        <f>'[1]Лист 1'!JZP491</f>
        <v>0</v>
      </c>
      <c r="JZQ492" s="13">
        <f>'[1]Лист 1'!JZQ491</f>
        <v>0</v>
      </c>
      <c r="JZR492" s="13">
        <f>'[1]Лист 1'!JZR491</f>
        <v>0</v>
      </c>
      <c r="JZS492" s="13">
        <f>'[1]Лист 1'!JZS491</f>
        <v>0</v>
      </c>
      <c r="JZT492" s="13">
        <f>'[1]Лист 1'!JZT491</f>
        <v>0</v>
      </c>
      <c r="JZU492" s="13">
        <f>'[1]Лист 1'!JZU491</f>
        <v>0</v>
      </c>
      <c r="JZV492" s="13">
        <f>'[1]Лист 1'!JZV491</f>
        <v>0</v>
      </c>
      <c r="JZW492" s="13">
        <f>'[1]Лист 1'!JZW491</f>
        <v>0</v>
      </c>
      <c r="JZX492" s="13">
        <f>'[1]Лист 1'!JZX491</f>
        <v>0</v>
      </c>
      <c r="JZY492" s="13">
        <f>'[1]Лист 1'!JZY491</f>
        <v>0</v>
      </c>
      <c r="JZZ492" s="13">
        <f>'[1]Лист 1'!JZZ491</f>
        <v>0</v>
      </c>
      <c r="KAA492" s="13">
        <f>'[1]Лист 1'!KAA491</f>
        <v>0</v>
      </c>
      <c r="KAB492" s="13">
        <f>'[1]Лист 1'!KAB491</f>
        <v>0</v>
      </c>
      <c r="KAC492" s="13">
        <f>'[1]Лист 1'!KAC491</f>
        <v>0</v>
      </c>
      <c r="KAD492" s="13">
        <f>'[1]Лист 1'!KAD491</f>
        <v>0</v>
      </c>
      <c r="KAE492" s="13">
        <f>'[1]Лист 1'!KAE491</f>
        <v>0</v>
      </c>
      <c r="KAF492" s="13">
        <f>'[1]Лист 1'!KAF491</f>
        <v>0</v>
      </c>
      <c r="KAG492" s="13">
        <f>'[1]Лист 1'!KAG491</f>
        <v>0</v>
      </c>
      <c r="KAH492" s="13">
        <f>'[1]Лист 1'!KAH491</f>
        <v>0</v>
      </c>
      <c r="KAI492" s="13">
        <f>'[1]Лист 1'!KAI491</f>
        <v>0</v>
      </c>
      <c r="KAJ492" s="13">
        <f>'[1]Лист 1'!KAJ491</f>
        <v>0</v>
      </c>
      <c r="KAK492" s="13">
        <f>'[1]Лист 1'!KAK491</f>
        <v>0</v>
      </c>
      <c r="KAL492" s="13">
        <f>'[1]Лист 1'!KAL491</f>
        <v>0</v>
      </c>
      <c r="KAM492" s="13">
        <f>'[1]Лист 1'!KAM491</f>
        <v>0</v>
      </c>
      <c r="KAN492" s="13">
        <f>'[1]Лист 1'!KAN491</f>
        <v>0</v>
      </c>
      <c r="KAO492" s="13">
        <f>'[1]Лист 1'!KAO491</f>
        <v>0</v>
      </c>
      <c r="KAP492" s="13">
        <f>'[1]Лист 1'!KAP491</f>
        <v>0</v>
      </c>
      <c r="KAQ492" s="13">
        <f>'[1]Лист 1'!KAQ491</f>
        <v>0</v>
      </c>
      <c r="KAR492" s="13">
        <f>'[1]Лист 1'!KAR491</f>
        <v>0</v>
      </c>
      <c r="KAS492" s="13">
        <f>'[1]Лист 1'!KAS491</f>
        <v>0</v>
      </c>
      <c r="KAT492" s="13">
        <f>'[1]Лист 1'!KAT491</f>
        <v>0</v>
      </c>
      <c r="KAU492" s="13">
        <f>'[1]Лист 1'!KAU491</f>
        <v>0</v>
      </c>
      <c r="KAV492" s="13">
        <f>'[1]Лист 1'!KAV491</f>
        <v>0</v>
      </c>
      <c r="KAW492" s="13">
        <f>'[1]Лист 1'!KAW491</f>
        <v>0</v>
      </c>
      <c r="KAX492" s="13">
        <f>'[1]Лист 1'!KAX491</f>
        <v>0</v>
      </c>
      <c r="KAY492" s="13">
        <f>'[1]Лист 1'!KAY491</f>
        <v>0</v>
      </c>
      <c r="KAZ492" s="13">
        <f>'[1]Лист 1'!KAZ491</f>
        <v>0</v>
      </c>
      <c r="KBA492" s="13">
        <f>'[1]Лист 1'!KBA491</f>
        <v>0</v>
      </c>
      <c r="KBB492" s="13">
        <f>'[1]Лист 1'!KBB491</f>
        <v>0</v>
      </c>
      <c r="KBC492" s="13">
        <f>'[1]Лист 1'!KBC491</f>
        <v>0</v>
      </c>
      <c r="KBD492" s="13">
        <f>'[1]Лист 1'!KBD491</f>
        <v>0</v>
      </c>
      <c r="KBE492" s="13">
        <f>'[1]Лист 1'!KBE491</f>
        <v>0</v>
      </c>
      <c r="KBF492" s="13">
        <f>'[1]Лист 1'!KBF491</f>
        <v>0</v>
      </c>
      <c r="KBG492" s="13">
        <f>'[1]Лист 1'!KBG491</f>
        <v>0</v>
      </c>
      <c r="KBH492" s="13">
        <f>'[1]Лист 1'!KBH491</f>
        <v>0</v>
      </c>
      <c r="KBI492" s="13">
        <f>'[1]Лист 1'!KBI491</f>
        <v>0</v>
      </c>
      <c r="KBJ492" s="13">
        <f>'[1]Лист 1'!KBJ491</f>
        <v>0</v>
      </c>
      <c r="KBK492" s="13">
        <f>'[1]Лист 1'!KBK491</f>
        <v>0</v>
      </c>
      <c r="KBL492" s="13">
        <f>'[1]Лист 1'!KBL491</f>
        <v>0</v>
      </c>
      <c r="KBM492" s="13">
        <f>'[1]Лист 1'!KBM491</f>
        <v>0</v>
      </c>
      <c r="KBN492" s="13">
        <f>'[1]Лист 1'!KBN491</f>
        <v>0</v>
      </c>
      <c r="KBO492" s="13">
        <f>'[1]Лист 1'!KBO491</f>
        <v>0</v>
      </c>
      <c r="KBP492" s="13">
        <f>'[1]Лист 1'!KBP491</f>
        <v>0</v>
      </c>
      <c r="KBQ492" s="13">
        <f>'[1]Лист 1'!KBQ491</f>
        <v>0</v>
      </c>
      <c r="KBR492" s="13">
        <f>'[1]Лист 1'!KBR491</f>
        <v>0</v>
      </c>
      <c r="KBS492" s="13">
        <f>'[1]Лист 1'!KBS491</f>
        <v>0</v>
      </c>
      <c r="KBT492" s="13">
        <f>'[1]Лист 1'!KBT491</f>
        <v>0</v>
      </c>
      <c r="KBU492" s="13">
        <f>'[1]Лист 1'!KBU491</f>
        <v>0</v>
      </c>
      <c r="KBV492" s="13">
        <f>'[1]Лист 1'!KBV491</f>
        <v>0</v>
      </c>
      <c r="KBW492" s="13">
        <f>'[1]Лист 1'!KBW491</f>
        <v>0</v>
      </c>
      <c r="KBX492" s="13">
        <f>'[1]Лист 1'!KBX491</f>
        <v>0</v>
      </c>
      <c r="KBY492" s="13">
        <f>'[1]Лист 1'!KBY491</f>
        <v>0</v>
      </c>
      <c r="KBZ492" s="13">
        <f>'[1]Лист 1'!KBZ491</f>
        <v>0</v>
      </c>
      <c r="KCA492" s="13">
        <f>'[1]Лист 1'!KCA491</f>
        <v>0</v>
      </c>
      <c r="KCB492" s="13">
        <f>'[1]Лист 1'!KCB491</f>
        <v>0</v>
      </c>
      <c r="KCC492" s="13">
        <f>'[1]Лист 1'!KCC491</f>
        <v>0</v>
      </c>
      <c r="KCD492" s="13">
        <f>'[1]Лист 1'!KCD491</f>
        <v>0</v>
      </c>
      <c r="KCE492" s="13">
        <f>'[1]Лист 1'!KCE491</f>
        <v>0</v>
      </c>
      <c r="KCF492" s="13">
        <f>'[1]Лист 1'!KCF491</f>
        <v>0</v>
      </c>
      <c r="KCG492" s="13">
        <f>'[1]Лист 1'!KCG491</f>
        <v>0</v>
      </c>
      <c r="KCH492" s="13">
        <f>'[1]Лист 1'!KCH491</f>
        <v>0</v>
      </c>
      <c r="KCI492" s="13">
        <f>'[1]Лист 1'!KCI491</f>
        <v>0</v>
      </c>
      <c r="KCJ492" s="13">
        <f>'[1]Лист 1'!KCJ491</f>
        <v>0</v>
      </c>
      <c r="KCK492" s="13">
        <f>'[1]Лист 1'!KCK491</f>
        <v>0</v>
      </c>
      <c r="KCL492" s="13">
        <f>'[1]Лист 1'!KCL491</f>
        <v>0</v>
      </c>
      <c r="KCM492" s="13">
        <f>'[1]Лист 1'!KCM491</f>
        <v>0</v>
      </c>
      <c r="KCN492" s="13">
        <f>'[1]Лист 1'!KCN491</f>
        <v>0</v>
      </c>
      <c r="KCO492" s="13">
        <f>'[1]Лист 1'!KCO491</f>
        <v>0</v>
      </c>
      <c r="KCP492" s="13">
        <f>'[1]Лист 1'!KCP491</f>
        <v>0</v>
      </c>
      <c r="KCQ492" s="13">
        <f>'[1]Лист 1'!KCQ491</f>
        <v>0</v>
      </c>
      <c r="KCR492" s="13">
        <f>'[1]Лист 1'!KCR491</f>
        <v>0</v>
      </c>
      <c r="KCS492" s="13">
        <f>'[1]Лист 1'!KCS491</f>
        <v>0</v>
      </c>
      <c r="KCT492" s="13">
        <f>'[1]Лист 1'!KCT491</f>
        <v>0</v>
      </c>
      <c r="KCU492" s="13">
        <f>'[1]Лист 1'!KCU491</f>
        <v>0</v>
      </c>
      <c r="KCV492" s="13">
        <f>'[1]Лист 1'!KCV491</f>
        <v>0</v>
      </c>
      <c r="KCW492" s="13">
        <f>'[1]Лист 1'!KCW491</f>
        <v>0</v>
      </c>
      <c r="KCX492" s="13">
        <f>'[1]Лист 1'!KCX491</f>
        <v>0</v>
      </c>
      <c r="KCY492" s="13">
        <f>'[1]Лист 1'!KCY491</f>
        <v>0</v>
      </c>
      <c r="KCZ492" s="13">
        <f>'[1]Лист 1'!KCZ491</f>
        <v>0</v>
      </c>
      <c r="KDA492" s="13">
        <f>'[1]Лист 1'!KDA491</f>
        <v>0</v>
      </c>
      <c r="KDB492" s="13">
        <f>'[1]Лист 1'!KDB491</f>
        <v>0</v>
      </c>
      <c r="KDC492" s="13">
        <f>'[1]Лист 1'!KDC491</f>
        <v>0</v>
      </c>
      <c r="KDD492" s="13">
        <f>'[1]Лист 1'!KDD491</f>
        <v>0</v>
      </c>
      <c r="KDE492" s="13">
        <f>'[1]Лист 1'!KDE491</f>
        <v>0</v>
      </c>
      <c r="KDF492" s="13">
        <f>'[1]Лист 1'!KDF491</f>
        <v>0</v>
      </c>
      <c r="KDG492" s="13">
        <f>'[1]Лист 1'!KDG491</f>
        <v>0</v>
      </c>
      <c r="KDH492" s="13">
        <f>'[1]Лист 1'!KDH491</f>
        <v>0</v>
      </c>
      <c r="KDI492" s="13">
        <f>'[1]Лист 1'!KDI491</f>
        <v>0</v>
      </c>
      <c r="KDJ492" s="13">
        <f>'[1]Лист 1'!KDJ491</f>
        <v>0</v>
      </c>
      <c r="KDK492" s="13">
        <f>'[1]Лист 1'!KDK491</f>
        <v>0</v>
      </c>
      <c r="KDL492" s="13">
        <f>'[1]Лист 1'!KDL491</f>
        <v>0</v>
      </c>
      <c r="KDM492" s="13">
        <f>'[1]Лист 1'!KDM491</f>
        <v>0</v>
      </c>
      <c r="KDN492" s="13">
        <f>'[1]Лист 1'!KDN491</f>
        <v>0</v>
      </c>
      <c r="KDO492" s="13">
        <f>'[1]Лист 1'!KDO491</f>
        <v>0</v>
      </c>
      <c r="KDP492" s="13">
        <f>'[1]Лист 1'!KDP491</f>
        <v>0</v>
      </c>
      <c r="KDQ492" s="13">
        <f>'[1]Лист 1'!KDQ491</f>
        <v>0</v>
      </c>
      <c r="KDR492" s="13">
        <f>'[1]Лист 1'!KDR491</f>
        <v>0</v>
      </c>
      <c r="KDS492" s="13">
        <f>'[1]Лист 1'!KDS491</f>
        <v>0</v>
      </c>
      <c r="KDT492" s="13">
        <f>'[1]Лист 1'!KDT491</f>
        <v>0</v>
      </c>
      <c r="KDU492" s="13">
        <f>'[1]Лист 1'!KDU491</f>
        <v>0</v>
      </c>
      <c r="KDV492" s="13">
        <f>'[1]Лист 1'!KDV491</f>
        <v>0</v>
      </c>
      <c r="KDW492" s="13">
        <f>'[1]Лист 1'!KDW491</f>
        <v>0</v>
      </c>
      <c r="KDX492" s="13">
        <f>'[1]Лист 1'!KDX491</f>
        <v>0</v>
      </c>
      <c r="KDY492" s="13">
        <f>'[1]Лист 1'!KDY491</f>
        <v>0</v>
      </c>
      <c r="KDZ492" s="13">
        <f>'[1]Лист 1'!KDZ491</f>
        <v>0</v>
      </c>
      <c r="KEA492" s="13">
        <f>'[1]Лист 1'!KEA491</f>
        <v>0</v>
      </c>
      <c r="KEB492" s="13">
        <f>'[1]Лист 1'!KEB491</f>
        <v>0</v>
      </c>
      <c r="KEC492" s="13">
        <f>'[1]Лист 1'!KEC491</f>
        <v>0</v>
      </c>
      <c r="KED492" s="13">
        <f>'[1]Лист 1'!KED491</f>
        <v>0</v>
      </c>
      <c r="KEE492" s="13">
        <f>'[1]Лист 1'!KEE491</f>
        <v>0</v>
      </c>
      <c r="KEF492" s="13">
        <f>'[1]Лист 1'!KEF491</f>
        <v>0</v>
      </c>
      <c r="KEG492" s="13">
        <f>'[1]Лист 1'!KEG491</f>
        <v>0</v>
      </c>
      <c r="KEH492" s="13">
        <f>'[1]Лист 1'!KEH491</f>
        <v>0</v>
      </c>
      <c r="KEI492" s="13">
        <f>'[1]Лист 1'!KEI491</f>
        <v>0</v>
      </c>
      <c r="KEJ492" s="13">
        <f>'[1]Лист 1'!KEJ491</f>
        <v>0</v>
      </c>
      <c r="KEK492" s="13">
        <f>'[1]Лист 1'!KEK491</f>
        <v>0</v>
      </c>
      <c r="KEL492" s="13">
        <f>'[1]Лист 1'!KEL491</f>
        <v>0</v>
      </c>
      <c r="KEM492" s="13">
        <f>'[1]Лист 1'!KEM491</f>
        <v>0</v>
      </c>
      <c r="KEN492" s="13">
        <f>'[1]Лист 1'!KEN491</f>
        <v>0</v>
      </c>
      <c r="KEO492" s="13">
        <f>'[1]Лист 1'!KEO491</f>
        <v>0</v>
      </c>
      <c r="KEP492" s="13">
        <f>'[1]Лист 1'!KEP491</f>
        <v>0</v>
      </c>
      <c r="KEQ492" s="13">
        <f>'[1]Лист 1'!KEQ491</f>
        <v>0</v>
      </c>
      <c r="KER492" s="13">
        <f>'[1]Лист 1'!KER491</f>
        <v>0</v>
      </c>
      <c r="KES492" s="13">
        <f>'[1]Лист 1'!KES491</f>
        <v>0</v>
      </c>
      <c r="KET492" s="13">
        <f>'[1]Лист 1'!KET491</f>
        <v>0</v>
      </c>
      <c r="KEU492" s="13">
        <f>'[1]Лист 1'!KEU491</f>
        <v>0</v>
      </c>
      <c r="KEV492" s="13">
        <f>'[1]Лист 1'!KEV491</f>
        <v>0</v>
      </c>
      <c r="KEW492" s="13">
        <f>'[1]Лист 1'!KEW491</f>
        <v>0</v>
      </c>
      <c r="KEX492" s="13">
        <f>'[1]Лист 1'!KEX491</f>
        <v>0</v>
      </c>
      <c r="KEY492" s="13">
        <f>'[1]Лист 1'!KEY491</f>
        <v>0</v>
      </c>
      <c r="KEZ492" s="13">
        <f>'[1]Лист 1'!KEZ491</f>
        <v>0</v>
      </c>
      <c r="KFA492" s="13">
        <f>'[1]Лист 1'!KFA491</f>
        <v>0</v>
      </c>
      <c r="KFB492" s="13">
        <f>'[1]Лист 1'!KFB491</f>
        <v>0</v>
      </c>
      <c r="KFC492" s="13">
        <f>'[1]Лист 1'!KFC491</f>
        <v>0</v>
      </c>
      <c r="KFD492" s="13">
        <f>'[1]Лист 1'!KFD491</f>
        <v>0</v>
      </c>
      <c r="KFE492" s="13">
        <f>'[1]Лист 1'!KFE491</f>
        <v>0</v>
      </c>
      <c r="KFF492" s="13">
        <f>'[1]Лист 1'!KFF491</f>
        <v>0</v>
      </c>
      <c r="KFG492" s="13">
        <f>'[1]Лист 1'!KFG491</f>
        <v>0</v>
      </c>
      <c r="KFH492" s="13">
        <f>'[1]Лист 1'!KFH491</f>
        <v>0</v>
      </c>
      <c r="KFI492" s="13">
        <f>'[1]Лист 1'!KFI491</f>
        <v>0</v>
      </c>
      <c r="KFJ492" s="13">
        <f>'[1]Лист 1'!KFJ491</f>
        <v>0</v>
      </c>
      <c r="KFK492" s="13">
        <f>'[1]Лист 1'!KFK491</f>
        <v>0</v>
      </c>
      <c r="KFL492" s="13">
        <f>'[1]Лист 1'!KFL491</f>
        <v>0</v>
      </c>
      <c r="KFM492" s="13">
        <f>'[1]Лист 1'!KFM491</f>
        <v>0</v>
      </c>
      <c r="KFN492" s="13">
        <f>'[1]Лист 1'!KFN491</f>
        <v>0</v>
      </c>
      <c r="KFO492" s="13">
        <f>'[1]Лист 1'!KFO491</f>
        <v>0</v>
      </c>
      <c r="KFP492" s="13">
        <f>'[1]Лист 1'!KFP491</f>
        <v>0</v>
      </c>
      <c r="KFQ492" s="13">
        <f>'[1]Лист 1'!KFQ491</f>
        <v>0</v>
      </c>
      <c r="KFR492" s="13">
        <f>'[1]Лист 1'!KFR491</f>
        <v>0</v>
      </c>
      <c r="KFS492" s="13">
        <f>'[1]Лист 1'!KFS491</f>
        <v>0</v>
      </c>
      <c r="KFT492" s="13">
        <f>'[1]Лист 1'!KFT491</f>
        <v>0</v>
      </c>
      <c r="KFU492" s="13">
        <f>'[1]Лист 1'!KFU491</f>
        <v>0</v>
      </c>
      <c r="KFV492" s="13">
        <f>'[1]Лист 1'!KFV491</f>
        <v>0</v>
      </c>
      <c r="KFW492" s="13">
        <f>'[1]Лист 1'!KFW491</f>
        <v>0</v>
      </c>
      <c r="KFX492" s="13">
        <f>'[1]Лист 1'!KFX491</f>
        <v>0</v>
      </c>
      <c r="KFY492" s="13">
        <f>'[1]Лист 1'!KFY491</f>
        <v>0</v>
      </c>
      <c r="KFZ492" s="13">
        <f>'[1]Лист 1'!KFZ491</f>
        <v>0</v>
      </c>
      <c r="KGA492" s="13">
        <f>'[1]Лист 1'!KGA491</f>
        <v>0</v>
      </c>
      <c r="KGB492" s="13">
        <f>'[1]Лист 1'!KGB491</f>
        <v>0</v>
      </c>
      <c r="KGC492" s="13">
        <f>'[1]Лист 1'!KGC491</f>
        <v>0</v>
      </c>
      <c r="KGD492" s="13">
        <f>'[1]Лист 1'!KGD491</f>
        <v>0</v>
      </c>
      <c r="KGE492" s="13">
        <f>'[1]Лист 1'!KGE491</f>
        <v>0</v>
      </c>
      <c r="KGF492" s="13">
        <f>'[1]Лист 1'!KGF491</f>
        <v>0</v>
      </c>
      <c r="KGG492" s="13">
        <f>'[1]Лист 1'!KGG491</f>
        <v>0</v>
      </c>
      <c r="KGH492" s="13">
        <f>'[1]Лист 1'!KGH491</f>
        <v>0</v>
      </c>
      <c r="KGI492" s="13">
        <f>'[1]Лист 1'!KGI491</f>
        <v>0</v>
      </c>
      <c r="KGJ492" s="13">
        <f>'[1]Лист 1'!KGJ491</f>
        <v>0</v>
      </c>
      <c r="KGK492" s="13">
        <f>'[1]Лист 1'!KGK491</f>
        <v>0</v>
      </c>
      <c r="KGL492" s="13">
        <f>'[1]Лист 1'!KGL491</f>
        <v>0</v>
      </c>
      <c r="KGM492" s="13">
        <f>'[1]Лист 1'!KGM491</f>
        <v>0</v>
      </c>
      <c r="KGN492" s="13">
        <f>'[1]Лист 1'!KGN491</f>
        <v>0</v>
      </c>
      <c r="KGO492" s="13">
        <f>'[1]Лист 1'!KGO491</f>
        <v>0</v>
      </c>
      <c r="KGP492" s="13">
        <f>'[1]Лист 1'!KGP491</f>
        <v>0</v>
      </c>
      <c r="KGQ492" s="13">
        <f>'[1]Лист 1'!KGQ491</f>
        <v>0</v>
      </c>
      <c r="KGR492" s="13">
        <f>'[1]Лист 1'!KGR491</f>
        <v>0</v>
      </c>
      <c r="KGS492" s="13">
        <f>'[1]Лист 1'!KGS491</f>
        <v>0</v>
      </c>
      <c r="KGT492" s="13">
        <f>'[1]Лист 1'!KGT491</f>
        <v>0</v>
      </c>
      <c r="KGU492" s="13">
        <f>'[1]Лист 1'!KGU491</f>
        <v>0</v>
      </c>
      <c r="KGV492" s="13">
        <f>'[1]Лист 1'!KGV491</f>
        <v>0</v>
      </c>
      <c r="KGW492" s="13">
        <f>'[1]Лист 1'!KGW491</f>
        <v>0</v>
      </c>
      <c r="KGX492" s="13">
        <f>'[1]Лист 1'!KGX491</f>
        <v>0</v>
      </c>
      <c r="KGY492" s="13">
        <f>'[1]Лист 1'!KGY491</f>
        <v>0</v>
      </c>
      <c r="KGZ492" s="13">
        <f>'[1]Лист 1'!KGZ491</f>
        <v>0</v>
      </c>
      <c r="KHA492" s="13">
        <f>'[1]Лист 1'!KHA491</f>
        <v>0</v>
      </c>
      <c r="KHB492" s="13">
        <f>'[1]Лист 1'!KHB491</f>
        <v>0</v>
      </c>
      <c r="KHC492" s="13">
        <f>'[1]Лист 1'!KHC491</f>
        <v>0</v>
      </c>
      <c r="KHD492" s="13">
        <f>'[1]Лист 1'!KHD491</f>
        <v>0</v>
      </c>
      <c r="KHE492" s="13">
        <f>'[1]Лист 1'!KHE491</f>
        <v>0</v>
      </c>
      <c r="KHF492" s="13">
        <f>'[1]Лист 1'!KHF491</f>
        <v>0</v>
      </c>
      <c r="KHG492" s="13">
        <f>'[1]Лист 1'!KHG491</f>
        <v>0</v>
      </c>
      <c r="KHH492" s="13">
        <f>'[1]Лист 1'!KHH491</f>
        <v>0</v>
      </c>
      <c r="KHI492" s="13">
        <f>'[1]Лист 1'!KHI491</f>
        <v>0</v>
      </c>
      <c r="KHJ492" s="13">
        <f>'[1]Лист 1'!KHJ491</f>
        <v>0</v>
      </c>
      <c r="KHK492" s="13">
        <f>'[1]Лист 1'!KHK491</f>
        <v>0</v>
      </c>
      <c r="KHL492" s="13">
        <f>'[1]Лист 1'!KHL491</f>
        <v>0</v>
      </c>
      <c r="KHM492" s="13">
        <f>'[1]Лист 1'!KHM491</f>
        <v>0</v>
      </c>
      <c r="KHN492" s="13">
        <f>'[1]Лист 1'!KHN491</f>
        <v>0</v>
      </c>
      <c r="KHO492" s="13">
        <f>'[1]Лист 1'!KHO491</f>
        <v>0</v>
      </c>
      <c r="KHP492" s="13">
        <f>'[1]Лист 1'!KHP491</f>
        <v>0</v>
      </c>
      <c r="KHQ492" s="13">
        <f>'[1]Лист 1'!KHQ491</f>
        <v>0</v>
      </c>
      <c r="KHR492" s="13">
        <f>'[1]Лист 1'!KHR491</f>
        <v>0</v>
      </c>
      <c r="KHS492" s="13">
        <f>'[1]Лист 1'!KHS491</f>
        <v>0</v>
      </c>
      <c r="KHT492" s="13">
        <f>'[1]Лист 1'!KHT491</f>
        <v>0</v>
      </c>
      <c r="KHU492" s="13">
        <f>'[1]Лист 1'!KHU491</f>
        <v>0</v>
      </c>
      <c r="KHV492" s="13">
        <f>'[1]Лист 1'!KHV491</f>
        <v>0</v>
      </c>
      <c r="KHW492" s="13">
        <f>'[1]Лист 1'!KHW491</f>
        <v>0</v>
      </c>
      <c r="KHX492" s="13">
        <f>'[1]Лист 1'!KHX491</f>
        <v>0</v>
      </c>
      <c r="KHY492" s="13">
        <f>'[1]Лист 1'!KHY491</f>
        <v>0</v>
      </c>
      <c r="KHZ492" s="13">
        <f>'[1]Лист 1'!KHZ491</f>
        <v>0</v>
      </c>
      <c r="KIA492" s="13">
        <f>'[1]Лист 1'!KIA491</f>
        <v>0</v>
      </c>
      <c r="KIB492" s="13">
        <f>'[1]Лист 1'!KIB491</f>
        <v>0</v>
      </c>
      <c r="KIC492" s="13">
        <f>'[1]Лист 1'!KIC491</f>
        <v>0</v>
      </c>
      <c r="KID492" s="13">
        <f>'[1]Лист 1'!KID491</f>
        <v>0</v>
      </c>
      <c r="KIE492" s="13">
        <f>'[1]Лист 1'!KIE491</f>
        <v>0</v>
      </c>
      <c r="KIF492" s="13">
        <f>'[1]Лист 1'!KIF491</f>
        <v>0</v>
      </c>
      <c r="KIG492" s="13">
        <f>'[1]Лист 1'!KIG491</f>
        <v>0</v>
      </c>
      <c r="KIH492" s="13">
        <f>'[1]Лист 1'!KIH491</f>
        <v>0</v>
      </c>
      <c r="KII492" s="13">
        <f>'[1]Лист 1'!KII491</f>
        <v>0</v>
      </c>
      <c r="KIJ492" s="13">
        <f>'[1]Лист 1'!KIJ491</f>
        <v>0</v>
      </c>
      <c r="KIK492" s="13">
        <f>'[1]Лист 1'!KIK491</f>
        <v>0</v>
      </c>
      <c r="KIL492" s="13">
        <f>'[1]Лист 1'!KIL491</f>
        <v>0</v>
      </c>
      <c r="KIM492" s="13">
        <f>'[1]Лист 1'!KIM491</f>
        <v>0</v>
      </c>
      <c r="KIN492" s="13">
        <f>'[1]Лист 1'!KIN491</f>
        <v>0</v>
      </c>
      <c r="KIO492" s="13">
        <f>'[1]Лист 1'!KIO491</f>
        <v>0</v>
      </c>
      <c r="KIP492" s="13">
        <f>'[1]Лист 1'!KIP491</f>
        <v>0</v>
      </c>
      <c r="KIQ492" s="13">
        <f>'[1]Лист 1'!KIQ491</f>
        <v>0</v>
      </c>
      <c r="KIR492" s="13">
        <f>'[1]Лист 1'!KIR491</f>
        <v>0</v>
      </c>
      <c r="KIS492" s="13">
        <f>'[1]Лист 1'!KIS491</f>
        <v>0</v>
      </c>
      <c r="KIT492" s="13">
        <f>'[1]Лист 1'!KIT491</f>
        <v>0</v>
      </c>
      <c r="KIU492" s="13">
        <f>'[1]Лист 1'!KIU491</f>
        <v>0</v>
      </c>
      <c r="KIV492" s="13">
        <f>'[1]Лист 1'!KIV491</f>
        <v>0</v>
      </c>
      <c r="KIW492" s="13">
        <f>'[1]Лист 1'!KIW491</f>
        <v>0</v>
      </c>
      <c r="KIX492" s="13">
        <f>'[1]Лист 1'!KIX491</f>
        <v>0</v>
      </c>
      <c r="KIY492" s="13">
        <f>'[1]Лист 1'!KIY491</f>
        <v>0</v>
      </c>
      <c r="KIZ492" s="13">
        <f>'[1]Лист 1'!KIZ491</f>
        <v>0</v>
      </c>
      <c r="KJA492" s="13">
        <f>'[1]Лист 1'!KJA491</f>
        <v>0</v>
      </c>
      <c r="KJB492" s="13">
        <f>'[1]Лист 1'!KJB491</f>
        <v>0</v>
      </c>
      <c r="KJC492" s="13">
        <f>'[1]Лист 1'!KJC491</f>
        <v>0</v>
      </c>
      <c r="KJD492" s="13">
        <f>'[1]Лист 1'!KJD491</f>
        <v>0</v>
      </c>
      <c r="KJE492" s="13">
        <f>'[1]Лист 1'!KJE491</f>
        <v>0</v>
      </c>
      <c r="KJF492" s="13">
        <f>'[1]Лист 1'!KJF491</f>
        <v>0</v>
      </c>
      <c r="KJG492" s="13">
        <f>'[1]Лист 1'!KJG491</f>
        <v>0</v>
      </c>
      <c r="KJH492" s="13">
        <f>'[1]Лист 1'!KJH491</f>
        <v>0</v>
      </c>
      <c r="KJI492" s="13">
        <f>'[1]Лист 1'!KJI491</f>
        <v>0</v>
      </c>
      <c r="KJJ492" s="13">
        <f>'[1]Лист 1'!KJJ491</f>
        <v>0</v>
      </c>
      <c r="KJK492" s="13">
        <f>'[1]Лист 1'!KJK491</f>
        <v>0</v>
      </c>
      <c r="KJL492" s="13">
        <f>'[1]Лист 1'!KJL491</f>
        <v>0</v>
      </c>
      <c r="KJM492" s="13">
        <f>'[1]Лист 1'!KJM491</f>
        <v>0</v>
      </c>
      <c r="KJN492" s="13">
        <f>'[1]Лист 1'!KJN491</f>
        <v>0</v>
      </c>
      <c r="KJO492" s="13">
        <f>'[1]Лист 1'!KJO491</f>
        <v>0</v>
      </c>
      <c r="KJP492" s="13">
        <f>'[1]Лист 1'!KJP491</f>
        <v>0</v>
      </c>
      <c r="KJQ492" s="13">
        <f>'[1]Лист 1'!KJQ491</f>
        <v>0</v>
      </c>
      <c r="KJR492" s="13">
        <f>'[1]Лист 1'!KJR491</f>
        <v>0</v>
      </c>
      <c r="KJS492" s="13">
        <f>'[1]Лист 1'!KJS491</f>
        <v>0</v>
      </c>
      <c r="KJT492" s="13">
        <f>'[1]Лист 1'!KJT491</f>
        <v>0</v>
      </c>
      <c r="KJU492" s="13">
        <f>'[1]Лист 1'!KJU491</f>
        <v>0</v>
      </c>
      <c r="KJV492" s="13">
        <f>'[1]Лист 1'!KJV491</f>
        <v>0</v>
      </c>
      <c r="KJW492" s="13">
        <f>'[1]Лист 1'!KJW491</f>
        <v>0</v>
      </c>
      <c r="KJX492" s="13">
        <f>'[1]Лист 1'!KJX491</f>
        <v>0</v>
      </c>
      <c r="KJY492" s="13">
        <f>'[1]Лист 1'!KJY491</f>
        <v>0</v>
      </c>
      <c r="KJZ492" s="13">
        <f>'[1]Лист 1'!KJZ491</f>
        <v>0</v>
      </c>
      <c r="KKA492" s="13">
        <f>'[1]Лист 1'!KKA491</f>
        <v>0</v>
      </c>
      <c r="KKB492" s="13">
        <f>'[1]Лист 1'!KKB491</f>
        <v>0</v>
      </c>
      <c r="KKC492" s="13">
        <f>'[1]Лист 1'!KKC491</f>
        <v>0</v>
      </c>
      <c r="KKD492" s="13">
        <f>'[1]Лист 1'!KKD491</f>
        <v>0</v>
      </c>
      <c r="KKE492" s="13">
        <f>'[1]Лист 1'!KKE491</f>
        <v>0</v>
      </c>
      <c r="KKF492" s="13">
        <f>'[1]Лист 1'!KKF491</f>
        <v>0</v>
      </c>
      <c r="KKG492" s="13">
        <f>'[1]Лист 1'!KKG491</f>
        <v>0</v>
      </c>
      <c r="KKH492" s="13">
        <f>'[1]Лист 1'!KKH491</f>
        <v>0</v>
      </c>
      <c r="KKI492" s="13">
        <f>'[1]Лист 1'!KKI491</f>
        <v>0</v>
      </c>
      <c r="KKJ492" s="13">
        <f>'[1]Лист 1'!KKJ491</f>
        <v>0</v>
      </c>
      <c r="KKK492" s="13">
        <f>'[1]Лист 1'!KKK491</f>
        <v>0</v>
      </c>
      <c r="KKL492" s="13">
        <f>'[1]Лист 1'!KKL491</f>
        <v>0</v>
      </c>
      <c r="KKM492" s="13">
        <f>'[1]Лист 1'!KKM491</f>
        <v>0</v>
      </c>
      <c r="KKN492" s="13">
        <f>'[1]Лист 1'!KKN491</f>
        <v>0</v>
      </c>
      <c r="KKO492" s="13">
        <f>'[1]Лист 1'!KKO491</f>
        <v>0</v>
      </c>
      <c r="KKP492" s="13">
        <f>'[1]Лист 1'!KKP491</f>
        <v>0</v>
      </c>
      <c r="KKQ492" s="13">
        <f>'[1]Лист 1'!KKQ491</f>
        <v>0</v>
      </c>
      <c r="KKR492" s="13">
        <f>'[1]Лист 1'!KKR491</f>
        <v>0</v>
      </c>
      <c r="KKS492" s="13">
        <f>'[1]Лист 1'!KKS491</f>
        <v>0</v>
      </c>
      <c r="KKT492" s="13">
        <f>'[1]Лист 1'!KKT491</f>
        <v>0</v>
      </c>
      <c r="KKU492" s="13">
        <f>'[1]Лист 1'!KKU491</f>
        <v>0</v>
      </c>
      <c r="KKV492" s="13">
        <f>'[1]Лист 1'!KKV491</f>
        <v>0</v>
      </c>
      <c r="KKW492" s="13">
        <f>'[1]Лист 1'!KKW491</f>
        <v>0</v>
      </c>
      <c r="KKX492" s="13">
        <f>'[1]Лист 1'!KKX491</f>
        <v>0</v>
      </c>
      <c r="KKY492" s="13">
        <f>'[1]Лист 1'!KKY491</f>
        <v>0</v>
      </c>
      <c r="KKZ492" s="13">
        <f>'[1]Лист 1'!KKZ491</f>
        <v>0</v>
      </c>
      <c r="KLA492" s="13">
        <f>'[1]Лист 1'!KLA491</f>
        <v>0</v>
      </c>
      <c r="KLB492" s="13">
        <f>'[1]Лист 1'!KLB491</f>
        <v>0</v>
      </c>
      <c r="KLC492" s="13">
        <f>'[1]Лист 1'!KLC491</f>
        <v>0</v>
      </c>
      <c r="KLD492" s="13">
        <f>'[1]Лист 1'!KLD491</f>
        <v>0</v>
      </c>
      <c r="KLE492" s="13">
        <f>'[1]Лист 1'!KLE491</f>
        <v>0</v>
      </c>
      <c r="KLF492" s="13">
        <f>'[1]Лист 1'!KLF491</f>
        <v>0</v>
      </c>
      <c r="KLG492" s="13">
        <f>'[1]Лист 1'!KLG491</f>
        <v>0</v>
      </c>
      <c r="KLH492" s="13">
        <f>'[1]Лист 1'!KLH491</f>
        <v>0</v>
      </c>
      <c r="KLI492" s="13">
        <f>'[1]Лист 1'!KLI491</f>
        <v>0</v>
      </c>
      <c r="KLJ492" s="13">
        <f>'[1]Лист 1'!KLJ491</f>
        <v>0</v>
      </c>
      <c r="KLK492" s="13">
        <f>'[1]Лист 1'!KLK491</f>
        <v>0</v>
      </c>
      <c r="KLL492" s="13">
        <f>'[1]Лист 1'!KLL491</f>
        <v>0</v>
      </c>
      <c r="KLM492" s="13">
        <f>'[1]Лист 1'!KLM491</f>
        <v>0</v>
      </c>
      <c r="KLN492" s="13">
        <f>'[1]Лист 1'!KLN491</f>
        <v>0</v>
      </c>
      <c r="KLO492" s="13">
        <f>'[1]Лист 1'!KLO491</f>
        <v>0</v>
      </c>
      <c r="KLP492" s="13">
        <f>'[1]Лист 1'!KLP491</f>
        <v>0</v>
      </c>
      <c r="KLQ492" s="13">
        <f>'[1]Лист 1'!KLQ491</f>
        <v>0</v>
      </c>
      <c r="KLR492" s="13">
        <f>'[1]Лист 1'!KLR491</f>
        <v>0</v>
      </c>
      <c r="KLS492" s="13">
        <f>'[1]Лист 1'!KLS491</f>
        <v>0</v>
      </c>
      <c r="KLT492" s="13">
        <f>'[1]Лист 1'!KLT491</f>
        <v>0</v>
      </c>
      <c r="KLU492" s="13">
        <f>'[1]Лист 1'!KLU491</f>
        <v>0</v>
      </c>
      <c r="KLV492" s="13">
        <f>'[1]Лист 1'!KLV491</f>
        <v>0</v>
      </c>
      <c r="KLW492" s="13">
        <f>'[1]Лист 1'!KLW491</f>
        <v>0</v>
      </c>
      <c r="KLX492" s="13">
        <f>'[1]Лист 1'!KLX491</f>
        <v>0</v>
      </c>
      <c r="KLY492" s="13">
        <f>'[1]Лист 1'!KLY491</f>
        <v>0</v>
      </c>
      <c r="KLZ492" s="13">
        <f>'[1]Лист 1'!KLZ491</f>
        <v>0</v>
      </c>
      <c r="KMA492" s="13">
        <f>'[1]Лист 1'!KMA491</f>
        <v>0</v>
      </c>
      <c r="KMB492" s="13">
        <f>'[1]Лист 1'!KMB491</f>
        <v>0</v>
      </c>
      <c r="KMC492" s="13">
        <f>'[1]Лист 1'!KMC491</f>
        <v>0</v>
      </c>
      <c r="KMD492" s="13">
        <f>'[1]Лист 1'!KMD491</f>
        <v>0</v>
      </c>
      <c r="KME492" s="13">
        <f>'[1]Лист 1'!KME491</f>
        <v>0</v>
      </c>
      <c r="KMF492" s="13">
        <f>'[1]Лист 1'!KMF491</f>
        <v>0</v>
      </c>
      <c r="KMG492" s="13">
        <f>'[1]Лист 1'!KMG491</f>
        <v>0</v>
      </c>
      <c r="KMH492" s="13">
        <f>'[1]Лист 1'!KMH491</f>
        <v>0</v>
      </c>
      <c r="KMI492" s="13">
        <f>'[1]Лист 1'!KMI491</f>
        <v>0</v>
      </c>
      <c r="KMJ492" s="13">
        <f>'[1]Лист 1'!KMJ491</f>
        <v>0</v>
      </c>
      <c r="KMK492" s="13">
        <f>'[1]Лист 1'!KMK491</f>
        <v>0</v>
      </c>
      <c r="KML492" s="13">
        <f>'[1]Лист 1'!KML491</f>
        <v>0</v>
      </c>
      <c r="KMM492" s="13">
        <f>'[1]Лист 1'!KMM491</f>
        <v>0</v>
      </c>
      <c r="KMN492" s="13">
        <f>'[1]Лист 1'!KMN491</f>
        <v>0</v>
      </c>
      <c r="KMO492" s="13">
        <f>'[1]Лист 1'!KMO491</f>
        <v>0</v>
      </c>
      <c r="KMP492" s="13">
        <f>'[1]Лист 1'!KMP491</f>
        <v>0</v>
      </c>
      <c r="KMQ492" s="13">
        <f>'[1]Лист 1'!KMQ491</f>
        <v>0</v>
      </c>
      <c r="KMR492" s="13">
        <f>'[1]Лист 1'!KMR491</f>
        <v>0</v>
      </c>
      <c r="KMS492" s="13">
        <f>'[1]Лист 1'!KMS491</f>
        <v>0</v>
      </c>
      <c r="KMT492" s="13">
        <f>'[1]Лист 1'!KMT491</f>
        <v>0</v>
      </c>
      <c r="KMU492" s="13">
        <f>'[1]Лист 1'!KMU491</f>
        <v>0</v>
      </c>
      <c r="KMV492" s="13">
        <f>'[1]Лист 1'!KMV491</f>
        <v>0</v>
      </c>
      <c r="KMW492" s="13">
        <f>'[1]Лист 1'!KMW491</f>
        <v>0</v>
      </c>
      <c r="KMX492" s="13">
        <f>'[1]Лист 1'!KMX491</f>
        <v>0</v>
      </c>
      <c r="KMY492" s="13">
        <f>'[1]Лист 1'!KMY491</f>
        <v>0</v>
      </c>
      <c r="KMZ492" s="13">
        <f>'[1]Лист 1'!KMZ491</f>
        <v>0</v>
      </c>
      <c r="KNA492" s="13">
        <f>'[1]Лист 1'!KNA491</f>
        <v>0</v>
      </c>
      <c r="KNB492" s="13">
        <f>'[1]Лист 1'!KNB491</f>
        <v>0</v>
      </c>
      <c r="KNC492" s="13">
        <f>'[1]Лист 1'!KNC491</f>
        <v>0</v>
      </c>
      <c r="KND492" s="13">
        <f>'[1]Лист 1'!KND491</f>
        <v>0</v>
      </c>
      <c r="KNE492" s="13">
        <f>'[1]Лист 1'!KNE491</f>
        <v>0</v>
      </c>
      <c r="KNF492" s="13">
        <f>'[1]Лист 1'!KNF491</f>
        <v>0</v>
      </c>
      <c r="KNG492" s="13">
        <f>'[1]Лист 1'!KNG491</f>
        <v>0</v>
      </c>
      <c r="KNH492" s="13">
        <f>'[1]Лист 1'!KNH491</f>
        <v>0</v>
      </c>
      <c r="KNI492" s="13">
        <f>'[1]Лист 1'!KNI491</f>
        <v>0</v>
      </c>
      <c r="KNJ492" s="13">
        <f>'[1]Лист 1'!KNJ491</f>
        <v>0</v>
      </c>
      <c r="KNK492" s="13">
        <f>'[1]Лист 1'!KNK491</f>
        <v>0</v>
      </c>
      <c r="KNL492" s="13">
        <f>'[1]Лист 1'!KNL491</f>
        <v>0</v>
      </c>
      <c r="KNM492" s="13">
        <f>'[1]Лист 1'!KNM491</f>
        <v>0</v>
      </c>
      <c r="KNN492" s="13">
        <f>'[1]Лист 1'!KNN491</f>
        <v>0</v>
      </c>
      <c r="KNO492" s="13">
        <f>'[1]Лист 1'!KNO491</f>
        <v>0</v>
      </c>
      <c r="KNP492" s="13">
        <f>'[1]Лист 1'!KNP491</f>
        <v>0</v>
      </c>
      <c r="KNQ492" s="13">
        <f>'[1]Лист 1'!KNQ491</f>
        <v>0</v>
      </c>
      <c r="KNR492" s="13">
        <f>'[1]Лист 1'!KNR491</f>
        <v>0</v>
      </c>
      <c r="KNS492" s="13">
        <f>'[1]Лист 1'!KNS491</f>
        <v>0</v>
      </c>
      <c r="KNT492" s="13">
        <f>'[1]Лист 1'!KNT491</f>
        <v>0</v>
      </c>
      <c r="KNU492" s="13">
        <f>'[1]Лист 1'!KNU491</f>
        <v>0</v>
      </c>
      <c r="KNV492" s="13">
        <f>'[1]Лист 1'!KNV491</f>
        <v>0</v>
      </c>
      <c r="KNW492" s="13">
        <f>'[1]Лист 1'!KNW491</f>
        <v>0</v>
      </c>
      <c r="KNX492" s="13">
        <f>'[1]Лист 1'!KNX491</f>
        <v>0</v>
      </c>
      <c r="KNY492" s="13">
        <f>'[1]Лист 1'!KNY491</f>
        <v>0</v>
      </c>
      <c r="KNZ492" s="13">
        <f>'[1]Лист 1'!KNZ491</f>
        <v>0</v>
      </c>
      <c r="KOA492" s="13">
        <f>'[1]Лист 1'!KOA491</f>
        <v>0</v>
      </c>
      <c r="KOB492" s="13">
        <f>'[1]Лист 1'!KOB491</f>
        <v>0</v>
      </c>
      <c r="KOC492" s="13">
        <f>'[1]Лист 1'!KOC491</f>
        <v>0</v>
      </c>
      <c r="KOD492" s="13">
        <f>'[1]Лист 1'!KOD491</f>
        <v>0</v>
      </c>
      <c r="KOE492" s="13">
        <f>'[1]Лист 1'!KOE491</f>
        <v>0</v>
      </c>
      <c r="KOF492" s="13">
        <f>'[1]Лист 1'!KOF491</f>
        <v>0</v>
      </c>
      <c r="KOG492" s="13">
        <f>'[1]Лист 1'!KOG491</f>
        <v>0</v>
      </c>
      <c r="KOH492" s="13">
        <f>'[1]Лист 1'!KOH491</f>
        <v>0</v>
      </c>
      <c r="KOI492" s="13">
        <f>'[1]Лист 1'!KOI491</f>
        <v>0</v>
      </c>
      <c r="KOJ492" s="13">
        <f>'[1]Лист 1'!KOJ491</f>
        <v>0</v>
      </c>
      <c r="KOK492" s="13">
        <f>'[1]Лист 1'!KOK491</f>
        <v>0</v>
      </c>
      <c r="KOL492" s="13">
        <f>'[1]Лист 1'!KOL491</f>
        <v>0</v>
      </c>
      <c r="KOM492" s="13">
        <f>'[1]Лист 1'!KOM491</f>
        <v>0</v>
      </c>
      <c r="KON492" s="13">
        <f>'[1]Лист 1'!KON491</f>
        <v>0</v>
      </c>
      <c r="KOO492" s="13">
        <f>'[1]Лист 1'!KOO491</f>
        <v>0</v>
      </c>
      <c r="KOP492" s="13">
        <f>'[1]Лист 1'!KOP491</f>
        <v>0</v>
      </c>
      <c r="KOQ492" s="13">
        <f>'[1]Лист 1'!KOQ491</f>
        <v>0</v>
      </c>
      <c r="KOR492" s="13">
        <f>'[1]Лист 1'!KOR491</f>
        <v>0</v>
      </c>
      <c r="KOS492" s="13">
        <f>'[1]Лист 1'!KOS491</f>
        <v>0</v>
      </c>
      <c r="KOT492" s="13">
        <f>'[1]Лист 1'!KOT491</f>
        <v>0</v>
      </c>
      <c r="KOU492" s="13">
        <f>'[1]Лист 1'!KOU491</f>
        <v>0</v>
      </c>
      <c r="KOV492" s="13">
        <f>'[1]Лист 1'!KOV491</f>
        <v>0</v>
      </c>
      <c r="KOW492" s="13">
        <f>'[1]Лист 1'!KOW491</f>
        <v>0</v>
      </c>
      <c r="KOX492" s="13">
        <f>'[1]Лист 1'!KOX491</f>
        <v>0</v>
      </c>
      <c r="KOY492" s="13">
        <f>'[1]Лист 1'!KOY491</f>
        <v>0</v>
      </c>
      <c r="KOZ492" s="13">
        <f>'[1]Лист 1'!KOZ491</f>
        <v>0</v>
      </c>
      <c r="KPA492" s="13">
        <f>'[1]Лист 1'!KPA491</f>
        <v>0</v>
      </c>
      <c r="KPB492" s="13">
        <f>'[1]Лист 1'!KPB491</f>
        <v>0</v>
      </c>
      <c r="KPC492" s="13">
        <f>'[1]Лист 1'!KPC491</f>
        <v>0</v>
      </c>
      <c r="KPD492" s="13">
        <f>'[1]Лист 1'!KPD491</f>
        <v>0</v>
      </c>
      <c r="KPE492" s="13">
        <f>'[1]Лист 1'!KPE491</f>
        <v>0</v>
      </c>
      <c r="KPF492" s="13">
        <f>'[1]Лист 1'!KPF491</f>
        <v>0</v>
      </c>
      <c r="KPG492" s="13">
        <f>'[1]Лист 1'!KPG491</f>
        <v>0</v>
      </c>
      <c r="KPH492" s="13">
        <f>'[1]Лист 1'!KPH491</f>
        <v>0</v>
      </c>
      <c r="KPI492" s="13">
        <f>'[1]Лист 1'!KPI491</f>
        <v>0</v>
      </c>
      <c r="KPJ492" s="13">
        <f>'[1]Лист 1'!KPJ491</f>
        <v>0</v>
      </c>
      <c r="KPK492" s="13">
        <f>'[1]Лист 1'!KPK491</f>
        <v>0</v>
      </c>
      <c r="KPL492" s="13">
        <f>'[1]Лист 1'!KPL491</f>
        <v>0</v>
      </c>
      <c r="KPM492" s="13">
        <f>'[1]Лист 1'!KPM491</f>
        <v>0</v>
      </c>
      <c r="KPN492" s="13">
        <f>'[1]Лист 1'!KPN491</f>
        <v>0</v>
      </c>
      <c r="KPO492" s="13">
        <f>'[1]Лист 1'!KPO491</f>
        <v>0</v>
      </c>
      <c r="KPP492" s="13">
        <f>'[1]Лист 1'!KPP491</f>
        <v>0</v>
      </c>
      <c r="KPQ492" s="13">
        <f>'[1]Лист 1'!KPQ491</f>
        <v>0</v>
      </c>
      <c r="KPR492" s="13">
        <f>'[1]Лист 1'!KPR491</f>
        <v>0</v>
      </c>
      <c r="KPS492" s="13">
        <f>'[1]Лист 1'!KPS491</f>
        <v>0</v>
      </c>
      <c r="KPT492" s="13">
        <f>'[1]Лист 1'!KPT491</f>
        <v>0</v>
      </c>
      <c r="KPU492" s="13">
        <f>'[1]Лист 1'!KPU491</f>
        <v>0</v>
      </c>
      <c r="KPV492" s="13">
        <f>'[1]Лист 1'!KPV491</f>
        <v>0</v>
      </c>
      <c r="KPW492" s="13">
        <f>'[1]Лист 1'!KPW491</f>
        <v>0</v>
      </c>
      <c r="KPX492" s="13">
        <f>'[1]Лист 1'!KPX491</f>
        <v>0</v>
      </c>
      <c r="KPY492" s="13">
        <f>'[1]Лист 1'!KPY491</f>
        <v>0</v>
      </c>
      <c r="KPZ492" s="13">
        <f>'[1]Лист 1'!KPZ491</f>
        <v>0</v>
      </c>
      <c r="KQA492" s="13">
        <f>'[1]Лист 1'!KQA491</f>
        <v>0</v>
      </c>
      <c r="KQB492" s="13">
        <f>'[1]Лист 1'!KQB491</f>
        <v>0</v>
      </c>
      <c r="KQC492" s="13">
        <f>'[1]Лист 1'!KQC491</f>
        <v>0</v>
      </c>
      <c r="KQD492" s="13">
        <f>'[1]Лист 1'!KQD491</f>
        <v>0</v>
      </c>
      <c r="KQE492" s="13">
        <f>'[1]Лист 1'!KQE491</f>
        <v>0</v>
      </c>
      <c r="KQF492" s="13">
        <f>'[1]Лист 1'!KQF491</f>
        <v>0</v>
      </c>
      <c r="KQG492" s="13">
        <f>'[1]Лист 1'!KQG491</f>
        <v>0</v>
      </c>
      <c r="KQH492" s="13">
        <f>'[1]Лист 1'!KQH491</f>
        <v>0</v>
      </c>
      <c r="KQI492" s="13">
        <f>'[1]Лист 1'!KQI491</f>
        <v>0</v>
      </c>
      <c r="KQJ492" s="13">
        <f>'[1]Лист 1'!KQJ491</f>
        <v>0</v>
      </c>
      <c r="KQK492" s="13">
        <f>'[1]Лист 1'!KQK491</f>
        <v>0</v>
      </c>
      <c r="KQL492" s="13">
        <f>'[1]Лист 1'!KQL491</f>
        <v>0</v>
      </c>
      <c r="KQM492" s="13">
        <f>'[1]Лист 1'!KQM491</f>
        <v>0</v>
      </c>
      <c r="KQN492" s="13">
        <f>'[1]Лист 1'!KQN491</f>
        <v>0</v>
      </c>
      <c r="KQO492" s="13">
        <f>'[1]Лист 1'!KQO491</f>
        <v>0</v>
      </c>
      <c r="KQP492" s="13">
        <f>'[1]Лист 1'!KQP491</f>
        <v>0</v>
      </c>
      <c r="KQQ492" s="13">
        <f>'[1]Лист 1'!KQQ491</f>
        <v>0</v>
      </c>
      <c r="KQR492" s="13">
        <f>'[1]Лист 1'!KQR491</f>
        <v>0</v>
      </c>
      <c r="KQS492" s="13">
        <f>'[1]Лист 1'!KQS491</f>
        <v>0</v>
      </c>
      <c r="KQT492" s="13">
        <f>'[1]Лист 1'!KQT491</f>
        <v>0</v>
      </c>
      <c r="KQU492" s="13">
        <f>'[1]Лист 1'!KQU491</f>
        <v>0</v>
      </c>
      <c r="KQV492" s="13">
        <f>'[1]Лист 1'!KQV491</f>
        <v>0</v>
      </c>
      <c r="KQW492" s="13">
        <f>'[1]Лист 1'!KQW491</f>
        <v>0</v>
      </c>
      <c r="KQX492" s="13">
        <f>'[1]Лист 1'!KQX491</f>
        <v>0</v>
      </c>
      <c r="KQY492" s="13">
        <f>'[1]Лист 1'!KQY491</f>
        <v>0</v>
      </c>
      <c r="KQZ492" s="13">
        <f>'[1]Лист 1'!KQZ491</f>
        <v>0</v>
      </c>
      <c r="KRA492" s="13">
        <f>'[1]Лист 1'!KRA491</f>
        <v>0</v>
      </c>
      <c r="KRB492" s="13">
        <f>'[1]Лист 1'!KRB491</f>
        <v>0</v>
      </c>
      <c r="KRC492" s="13">
        <f>'[1]Лист 1'!KRC491</f>
        <v>0</v>
      </c>
      <c r="KRD492" s="13">
        <f>'[1]Лист 1'!KRD491</f>
        <v>0</v>
      </c>
      <c r="KRE492" s="13">
        <f>'[1]Лист 1'!KRE491</f>
        <v>0</v>
      </c>
      <c r="KRF492" s="13">
        <f>'[1]Лист 1'!KRF491</f>
        <v>0</v>
      </c>
      <c r="KRG492" s="13">
        <f>'[1]Лист 1'!KRG491</f>
        <v>0</v>
      </c>
      <c r="KRH492" s="13">
        <f>'[1]Лист 1'!KRH491</f>
        <v>0</v>
      </c>
      <c r="KRI492" s="13">
        <f>'[1]Лист 1'!KRI491</f>
        <v>0</v>
      </c>
      <c r="KRJ492" s="13">
        <f>'[1]Лист 1'!KRJ491</f>
        <v>0</v>
      </c>
      <c r="KRK492" s="13">
        <f>'[1]Лист 1'!KRK491</f>
        <v>0</v>
      </c>
      <c r="KRL492" s="13">
        <f>'[1]Лист 1'!KRL491</f>
        <v>0</v>
      </c>
      <c r="KRM492" s="13">
        <f>'[1]Лист 1'!KRM491</f>
        <v>0</v>
      </c>
      <c r="KRN492" s="13">
        <f>'[1]Лист 1'!KRN491</f>
        <v>0</v>
      </c>
      <c r="KRO492" s="13">
        <f>'[1]Лист 1'!KRO491</f>
        <v>0</v>
      </c>
      <c r="KRP492" s="13">
        <f>'[1]Лист 1'!KRP491</f>
        <v>0</v>
      </c>
      <c r="KRQ492" s="13">
        <f>'[1]Лист 1'!KRQ491</f>
        <v>0</v>
      </c>
      <c r="KRR492" s="13">
        <f>'[1]Лист 1'!KRR491</f>
        <v>0</v>
      </c>
      <c r="KRS492" s="13">
        <f>'[1]Лист 1'!KRS491</f>
        <v>0</v>
      </c>
      <c r="KRT492" s="13">
        <f>'[1]Лист 1'!KRT491</f>
        <v>0</v>
      </c>
      <c r="KRU492" s="13">
        <f>'[1]Лист 1'!KRU491</f>
        <v>0</v>
      </c>
      <c r="KRV492" s="13">
        <f>'[1]Лист 1'!KRV491</f>
        <v>0</v>
      </c>
      <c r="KRW492" s="13">
        <f>'[1]Лист 1'!KRW491</f>
        <v>0</v>
      </c>
      <c r="KRX492" s="13">
        <f>'[1]Лист 1'!KRX491</f>
        <v>0</v>
      </c>
      <c r="KRY492" s="13">
        <f>'[1]Лист 1'!KRY491</f>
        <v>0</v>
      </c>
      <c r="KRZ492" s="13">
        <f>'[1]Лист 1'!KRZ491</f>
        <v>0</v>
      </c>
      <c r="KSA492" s="13">
        <f>'[1]Лист 1'!KSA491</f>
        <v>0</v>
      </c>
      <c r="KSB492" s="13">
        <f>'[1]Лист 1'!KSB491</f>
        <v>0</v>
      </c>
      <c r="KSC492" s="13">
        <f>'[1]Лист 1'!KSC491</f>
        <v>0</v>
      </c>
      <c r="KSD492" s="13">
        <f>'[1]Лист 1'!KSD491</f>
        <v>0</v>
      </c>
      <c r="KSE492" s="13">
        <f>'[1]Лист 1'!KSE491</f>
        <v>0</v>
      </c>
      <c r="KSF492" s="13">
        <f>'[1]Лист 1'!KSF491</f>
        <v>0</v>
      </c>
      <c r="KSG492" s="13">
        <f>'[1]Лист 1'!KSG491</f>
        <v>0</v>
      </c>
      <c r="KSH492" s="13">
        <f>'[1]Лист 1'!KSH491</f>
        <v>0</v>
      </c>
      <c r="KSI492" s="13">
        <f>'[1]Лист 1'!KSI491</f>
        <v>0</v>
      </c>
      <c r="KSJ492" s="13">
        <f>'[1]Лист 1'!KSJ491</f>
        <v>0</v>
      </c>
      <c r="KSK492" s="13">
        <f>'[1]Лист 1'!KSK491</f>
        <v>0</v>
      </c>
      <c r="KSL492" s="13">
        <f>'[1]Лист 1'!KSL491</f>
        <v>0</v>
      </c>
      <c r="KSM492" s="13">
        <f>'[1]Лист 1'!KSM491</f>
        <v>0</v>
      </c>
      <c r="KSN492" s="13">
        <f>'[1]Лист 1'!KSN491</f>
        <v>0</v>
      </c>
      <c r="KSO492" s="13">
        <f>'[1]Лист 1'!KSO491</f>
        <v>0</v>
      </c>
      <c r="KSP492" s="13">
        <f>'[1]Лист 1'!KSP491</f>
        <v>0</v>
      </c>
      <c r="KSQ492" s="13">
        <f>'[1]Лист 1'!KSQ491</f>
        <v>0</v>
      </c>
      <c r="KSR492" s="13">
        <f>'[1]Лист 1'!KSR491</f>
        <v>0</v>
      </c>
      <c r="KSS492" s="13">
        <f>'[1]Лист 1'!KSS491</f>
        <v>0</v>
      </c>
      <c r="KST492" s="13">
        <f>'[1]Лист 1'!KST491</f>
        <v>0</v>
      </c>
      <c r="KSU492" s="13">
        <f>'[1]Лист 1'!KSU491</f>
        <v>0</v>
      </c>
      <c r="KSV492" s="13">
        <f>'[1]Лист 1'!KSV491</f>
        <v>0</v>
      </c>
      <c r="KSW492" s="13">
        <f>'[1]Лист 1'!KSW491</f>
        <v>0</v>
      </c>
      <c r="KSX492" s="13">
        <f>'[1]Лист 1'!KSX491</f>
        <v>0</v>
      </c>
      <c r="KSY492" s="13">
        <f>'[1]Лист 1'!KSY491</f>
        <v>0</v>
      </c>
      <c r="KSZ492" s="13">
        <f>'[1]Лист 1'!KSZ491</f>
        <v>0</v>
      </c>
      <c r="KTA492" s="13">
        <f>'[1]Лист 1'!KTA491</f>
        <v>0</v>
      </c>
      <c r="KTB492" s="13">
        <f>'[1]Лист 1'!KTB491</f>
        <v>0</v>
      </c>
      <c r="KTC492" s="13">
        <f>'[1]Лист 1'!KTC491</f>
        <v>0</v>
      </c>
      <c r="KTD492" s="13">
        <f>'[1]Лист 1'!KTD491</f>
        <v>0</v>
      </c>
      <c r="KTE492" s="13">
        <f>'[1]Лист 1'!KTE491</f>
        <v>0</v>
      </c>
      <c r="KTF492" s="13">
        <f>'[1]Лист 1'!KTF491</f>
        <v>0</v>
      </c>
      <c r="KTG492" s="13">
        <f>'[1]Лист 1'!KTG491</f>
        <v>0</v>
      </c>
      <c r="KTH492" s="13">
        <f>'[1]Лист 1'!KTH491</f>
        <v>0</v>
      </c>
      <c r="KTI492" s="13">
        <f>'[1]Лист 1'!KTI491</f>
        <v>0</v>
      </c>
      <c r="KTJ492" s="13">
        <f>'[1]Лист 1'!KTJ491</f>
        <v>0</v>
      </c>
      <c r="KTK492" s="13">
        <f>'[1]Лист 1'!KTK491</f>
        <v>0</v>
      </c>
      <c r="KTL492" s="13">
        <f>'[1]Лист 1'!KTL491</f>
        <v>0</v>
      </c>
      <c r="KTM492" s="13">
        <f>'[1]Лист 1'!KTM491</f>
        <v>0</v>
      </c>
      <c r="KTN492" s="13">
        <f>'[1]Лист 1'!KTN491</f>
        <v>0</v>
      </c>
      <c r="KTO492" s="13">
        <f>'[1]Лист 1'!KTO491</f>
        <v>0</v>
      </c>
      <c r="KTP492" s="13">
        <f>'[1]Лист 1'!KTP491</f>
        <v>0</v>
      </c>
      <c r="KTQ492" s="13">
        <f>'[1]Лист 1'!KTQ491</f>
        <v>0</v>
      </c>
      <c r="KTR492" s="13">
        <f>'[1]Лист 1'!KTR491</f>
        <v>0</v>
      </c>
      <c r="KTS492" s="13">
        <f>'[1]Лист 1'!KTS491</f>
        <v>0</v>
      </c>
      <c r="KTT492" s="13">
        <f>'[1]Лист 1'!KTT491</f>
        <v>0</v>
      </c>
      <c r="KTU492" s="13">
        <f>'[1]Лист 1'!KTU491</f>
        <v>0</v>
      </c>
      <c r="KTV492" s="13">
        <f>'[1]Лист 1'!KTV491</f>
        <v>0</v>
      </c>
      <c r="KTW492" s="13">
        <f>'[1]Лист 1'!KTW491</f>
        <v>0</v>
      </c>
      <c r="KTX492" s="13">
        <f>'[1]Лист 1'!KTX491</f>
        <v>0</v>
      </c>
      <c r="KTY492" s="13">
        <f>'[1]Лист 1'!KTY491</f>
        <v>0</v>
      </c>
      <c r="KTZ492" s="13">
        <f>'[1]Лист 1'!KTZ491</f>
        <v>0</v>
      </c>
      <c r="KUA492" s="13">
        <f>'[1]Лист 1'!KUA491</f>
        <v>0</v>
      </c>
      <c r="KUB492" s="13">
        <f>'[1]Лист 1'!KUB491</f>
        <v>0</v>
      </c>
      <c r="KUC492" s="13">
        <f>'[1]Лист 1'!KUC491</f>
        <v>0</v>
      </c>
      <c r="KUD492" s="13">
        <f>'[1]Лист 1'!KUD491</f>
        <v>0</v>
      </c>
      <c r="KUE492" s="13">
        <f>'[1]Лист 1'!KUE491</f>
        <v>0</v>
      </c>
      <c r="KUF492" s="13">
        <f>'[1]Лист 1'!KUF491</f>
        <v>0</v>
      </c>
      <c r="KUG492" s="13">
        <f>'[1]Лист 1'!KUG491</f>
        <v>0</v>
      </c>
      <c r="KUH492" s="13">
        <f>'[1]Лист 1'!KUH491</f>
        <v>0</v>
      </c>
      <c r="KUI492" s="13">
        <f>'[1]Лист 1'!KUI491</f>
        <v>0</v>
      </c>
      <c r="KUJ492" s="13">
        <f>'[1]Лист 1'!KUJ491</f>
        <v>0</v>
      </c>
      <c r="KUK492" s="13">
        <f>'[1]Лист 1'!KUK491</f>
        <v>0</v>
      </c>
      <c r="KUL492" s="13">
        <f>'[1]Лист 1'!KUL491</f>
        <v>0</v>
      </c>
      <c r="KUM492" s="13">
        <f>'[1]Лист 1'!KUM491</f>
        <v>0</v>
      </c>
      <c r="KUN492" s="13">
        <f>'[1]Лист 1'!KUN491</f>
        <v>0</v>
      </c>
      <c r="KUO492" s="13">
        <f>'[1]Лист 1'!KUO491</f>
        <v>0</v>
      </c>
      <c r="KUP492" s="13">
        <f>'[1]Лист 1'!KUP491</f>
        <v>0</v>
      </c>
      <c r="KUQ492" s="13">
        <f>'[1]Лист 1'!KUQ491</f>
        <v>0</v>
      </c>
      <c r="KUR492" s="13">
        <f>'[1]Лист 1'!KUR491</f>
        <v>0</v>
      </c>
      <c r="KUS492" s="13">
        <f>'[1]Лист 1'!KUS491</f>
        <v>0</v>
      </c>
      <c r="KUT492" s="13">
        <f>'[1]Лист 1'!KUT491</f>
        <v>0</v>
      </c>
      <c r="KUU492" s="13">
        <f>'[1]Лист 1'!KUU491</f>
        <v>0</v>
      </c>
      <c r="KUV492" s="13">
        <f>'[1]Лист 1'!KUV491</f>
        <v>0</v>
      </c>
      <c r="KUW492" s="13">
        <f>'[1]Лист 1'!KUW491</f>
        <v>0</v>
      </c>
      <c r="KUX492" s="13">
        <f>'[1]Лист 1'!KUX491</f>
        <v>0</v>
      </c>
      <c r="KUY492" s="13">
        <f>'[1]Лист 1'!KUY491</f>
        <v>0</v>
      </c>
      <c r="KUZ492" s="13">
        <f>'[1]Лист 1'!KUZ491</f>
        <v>0</v>
      </c>
      <c r="KVA492" s="13">
        <f>'[1]Лист 1'!KVA491</f>
        <v>0</v>
      </c>
      <c r="KVB492" s="13">
        <f>'[1]Лист 1'!KVB491</f>
        <v>0</v>
      </c>
      <c r="KVC492" s="13">
        <f>'[1]Лист 1'!KVC491</f>
        <v>0</v>
      </c>
      <c r="KVD492" s="13">
        <f>'[1]Лист 1'!KVD491</f>
        <v>0</v>
      </c>
      <c r="KVE492" s="13">
        <f>'[1]Лист 1'!KVE491</f>
        <v>0</v>
      </c>
      <c r="KVF492" s="13">
        <f>'[1]Лист 1'!KVF491</f>
        <v>0</v>
      </c>
      <c r="KVG492" s="13">
        <f>'[1]Лист 1'!KVG491</f>
        <v>0</v>
      </c>
      <c r="KVH492" s="13">
        <f>'[1]Лист 1'!KVH491</f>
        <v>0</v>
      </c>
      <c r="KVI492" s="13">
        <f>'[1]Лист 1'!KVI491</f>
        <v>0</v>
      </c>
      <c r="KVJ492" s="13">
        <f>'[1]Лист 1'!KVJ491</f>
        <v>0</v>
      </c>
      <c r="KVK492" s="13">
        <f>'[1]Лист 1'!KVK491</f>
        <v>0</v>
      </c>
      <c r="KVL492" s="13">
        <f>'[1]Лист 1'!KVL491</f>
        <v>0</v>
      </c>
      <c r="KVM492" s="13">
        <f>'[1]Лист 1'!KVM491</f>
        <v>0</v>
      </c>
      <c r="KVN492" s="13">
        <f>'[1]Лист 1'!KVN491</f>
        <v>0</v>
      </c>
      <c r="KVO492" s="13">
        <f>'[1]Лист 1'!KVO491</f>
        <v>0</v>
      </c>
      <c r="KVP492" s="13">
        <f>'[1]Лист 1'!KVP491</f>
        <v>0</v>
      </c>
      <c r="KVQ492" s="13">
        <f>'[1]Лист 1'!KVQ491</f>
        <v>0</v>
      </c>
      <c r="KVR492" s="13">
        <f>'[1]Лист 1'!KVR491</f>
        <v>0</v>
      </c>
      <c r="KVS492" s="13">
        <f>'[1]Лист 1'!KVS491</f>
        <v>0</v>
      </c>
      <c r="KVT492" s="13">
        <f>'[1]Лист 1'!KVT491</f>
        <v>0</v>
      </c>
      <c r="KVU492" s="13">
        <f>'[1]Лист 1'!KVU491</f>
        <v>0</v>
      </c>
      <c r="KVV492" s="13">
        <f>'[1]Лист 1'!KVV491</f>
        <v>0</v>
      </c>
      <c r="KVW492" s="13">
        <f>'[1]Лист 1'!KVW491</f>
        <v>0</v>
      </c>
      <c r="KVX492" s="13">
        <f>'[1]Лист 1'!KVX491</f>
        <v>0</v>
      </c>
      <c r="KVY492" s="13">
        <f>'[1]Лист 1'!KVY491</f>
        <v>0</v>
      </c>
      <c r="KVZ492" s="13">
        <f>'[1]Лист 1'!KVZ491</f>
        <v>0</v>
      </c>
      <c r="KWA492" s="13">
        <f>'[1]Лист 1'!KWA491</f>
        <v>0</v>
      </c>
      <c r="KWB492" s="13">
        <f>'[1]Лист 1'!KWB491</f>
        <v>0</v>
      </c>
      <c r="KWC492" s="13">
        <f>'[1]Лист 1'!KWC491</f>
        <v>0</v>
      </c>
      <c r="KWD492" s="13">
        <f>'[1]Лист 1'!KWD491</f>
        <v>0</v>
      </c>
      <c r="KWE492" s="13">
        <f>'[1]Лист 1'!KWE491</f>
        <v>0</v>
      </c>
      <c r="KWF492" s="13">
        <f>'[1]Лист 1'!KWF491</f>
        <v>0</v>
      </c>
      <c r="KWG492" s="13">
        <f>'[1]Лист 1'!KWG491</f>
        <v>0</v>
      </c>
      <c r="KWH492" s="13">
        <f>'[1]Лист 1'!KWH491</f>
        <v>0</v>
      </c>
      <c r="KWI492" s="13">
        <f>'[1]Лист 1'!KWI491</f>
        <v>0</v>
      </c>
      <c r="KWJ492" s="13">
        <f>'[1]Лист 1'!KWJ491</f>
        <v>0</v>
      </c>
      <c r="KWK492" s="13">
        <f>'[1]Лист 1'!KWK491</f>
        <v>0</v>
      </c>
      <c r="KWL492" s="13">
        <f>'[1]Лист 1'!KWL491</f>
        <v>0</v>
      </c>
      <c r="KWM492" s="13">
        <f>'[1]Лист 1'!KWM491</f>
        <v>0</v>
      </c>
      <c r="KWN492" s="13">
        <f>'[1]Лист 1'!KWN491</f>
        <v>0</v>
      </c>
      <c r="KWO492" s="13">
        <f>'[1]Лист 1'!KWO491</f>
        <v>0</v>
      </c>
      <c r="KWP492" s="13">
        <f>'[1]Лист 1'!KWP491</f>
        <v>0</v>
      </c>
      <c r="KWQ492" s="13">
        <f>'[1]Лист 1'!KWQ491</f>
        <v>0</v>
      </c>
      <c r="KWR492" s="13">
        <f>'[1]Лист 1'!KWR491</f>
        <v>0</v>
      </c>
      <c r="KWS492" s="13">
        <f>'[1]Лист 1'!KWS491</f>
        <v>0</v>
      </c>
      <c r="KWT492" s="13">
        <f>'[1]Лист 1'!KWT491</f>
        <v>0</v>
      </c>
      <c r="KWU492" s="13">
        <f>'[1]Лист 1'!KWU491</f>
        <v>0</v>
      </c>
      <c r="KWV492" s="13">
        <f>'[1]Лист 1'!KWV491</f>
        <v>0</v>
      </c>
      <c r="KWW492" s="13">
        <f>'[1]Лист 1'!KWW491</f>
        <v>0</v>
      </c>
      <c r="KWX492" s="13">
        <f>'[1]Лист 1'!KWX491</f>
        <v>0</v>
      </c>
      <c r="KWY492" s="13">
        <f>'[1]Лист 1'!KWY491</f>
        <v>0</v>
      </c>
      <c r="KWZ492" s="13">
        <f>'[1]Лист 1'!KWZ491</f>
        <v>0</v>
      </c>
      <c r="KXA492" s="13">
        <f>'[1]Лист 1'!KXA491</f>
        <v>0</v>
      </c>
      <c r="KXB492" s="13">
        <f>'[1]Лист 1'!KXB491</f>
        <v>0</v>
      </c>
      <c r="KXC492" s="13">
        <f>'[1]Лист 1'!KXC491</f>
        <v>0</v>
      </c>
      <c r="KXD492" s="13">
        <f>'[1]Лист 1'!KXD491</f>
        <v>0</v>
      </c>
      <c r="KXE492" s="13">
        <f>'[1]Лист 1'!KXE491</f>
        <v>0</v>
      </c>
      <c r="KXF492" s="13">
        <f>'[1]Лист 1'!KXF491</f>
        <v>0</v>
      </c>
      <c r="KXG492" s="13">
        <f>'[1]Лист 1'!KXG491</f>
        <v>0</v>
      </c>
      <c r="KXH492" s="13">
        <f>'[1]Лист 1'!KXH491</f>
        <v>0</v>
      </c>
      <c r="KXI492" s="13">
        <f>'[1]Лист 1'!KXI491</f>
        <v>0</v>
      </c>
      <c r="KXJ492" s="13">
        <f>'[1]Лист 1'!KXJ491</f>
        <v>0</v>
      </c>
      <c r="KXK492" s="13">
        <f>'[1]Лист 1'!KXK491</f>
        <v>0</v>
      </c>
      <c r="KXL492" s="13">
        <f>'[1]Лист 1'!KXL491</f>
        <v>0</v>
      </c>
      <c r="KXM492" s="13">
        <f>'[1]Лист 1'!KXM491</f>
        <v>0</v>
      </c>
      <c r="KXN492" s="13">
        <f>'[1]Лист 1'!KXN491</f>
        <v>0</v>
      </c>
      <c r="KXO492" s="13">
        <f>'[1]Лист 1'!KXO491</f>
        <v>0</v>
      </c>
      <c r="KXP492" s="13">
        <f>'[1]Лист 1'!KXP491</f>
        <v>0</v>
      </c>
      <c r="KXQ492" s="13">
        <f>'[1]Лист 1'!KXQ491</f>
        <v>0</v>
      </c>
      <c r="KXR492" s="13">
        <f>'[1]Лист 1'!KXR491</f>
        <v>0</v>
      </c>
      <c r="KXS492" s="13">
        <f>'[1]Лист 1'!KXS491</f>
        <v>0</v>
      </c>
      <c r="KXT492" s="13">
        <f>'[1]Лист 1'!KXT491</f>
        <v>0</v>
      </c>
      <c r="KXU492" s="13">
        <f>'[1]Лист 1'!KXU491</f>
        <v>0</v>
      </c>
      <c r="KXV492" s="13">
        <f>'[1]Лист 1'!KXV491</f>
        <v>0</v>
      </c>
      <c r="KXW492" s="13">
        <f>'[1]Лист 1'!KXW491</f>
        <v>0</v>
      </c>
      <c r="KXX492" s="13">
        <f>'[1]Лист 1'!KXX491</f>
        <v>0</v>
      </c>
      <c r="KXY492" s="13">
        <f>'[1]Лист 1'!KXY491</f>
        <v>0</v>
      </c>
      <c r="KXZ492" s="13">
        <f>'[1]Лист 1'!KXZ491</f>
        <v>0</v>
      </c>
      <c r="KYA492" s="13">
        <f>'[1]Лист 1'!KYA491</f>
        <v>0</v>
      </c>
      <c r="KYB492" s="13">
        <f>'[1]Лист 1'!KYB491</f>
        <v>0</v>
      </c>
      <c r="KYC492" s="13">
        <f>'[1]Лист 1'!KYC491</f>
        <v>0</v>
      </c>
      <c r="KYD492" s="13">
        <f>'[1]Лист 1'!KYD491</f>
        <v>0</v>
      </c>
      <c r="KYE492" s="13">
        <f>'[1]Лист 1'!KYE491</f>
        <v>0</v>
      </c>
      <c r="KYF492" s="13">
        <f>'[1]Лист 1'!KYF491</f>
        <v>0</v>
      </c>
      <c r="KYG492" s="13">
        <f>'[1]Лист 1'!KYG491</f>
        <v>0</v>
      </c>
      <c r="KYH492" s="13">
        <f>'[1]Лист 1'!KYH491</f>
        <v>0</v>
      </c>
      <c r="KYI492" s="13">
        <f>'[1]Лист 1'!KYI491</f>
        <v>0</v>
      </c>
      <c r="KYJ492" s="13">
        <f>'[1]Лист 1'!KYJ491</f>
        <v>0</v>
      </c>
      <c r="KYK492" s="13">
        <f>'[1]Лист 1'!KYK491</f>
        <v>0</v>
      </c>
      <c r="KYL492" s="13">
        <f>'[1]Лист 1'!KYL491</f>
        <v>0</v>
      </c>
      <c r="KYM492" s="13">
        <f>'[1]Лист 1'!KYM491</f>
        <v>0</v>
      </c>
      <c r="KYN492" s="13">
        <f>'[1]Лист 1'!KYN491</f>
        <v>0</v>
      </c>
      <c r="KYO492" s="13">
        <f>'[1]Лист 1'!KYO491</f>
        <v>0</v>
      </c>
      <c r="KYP492" s="13">
        <f>'[1]Лист 1'!KYP491</f>
        <v>0</v>
      </c>
      <c r="KYQ492" s="13">
        <f>'[1]Лист 1'!KYQ491</f>
        <v>0</v>
      </c>
      <c r="KYR492" s="13">
        <f>'[1]Лист 1'!KYR491</f>
        <v>0</v>
      </c>
      <c r="KYS492" s="13">
        <f>'[1]Лист 1'!KYS491</f>
        <v>0</v>
      </c>
      <c r="KYT492" s="13">
        <f>'[1]Лист 1'!KYT491</f>
        <v>0</v>
      </c>
      <c r="KYU492" s="13">
        <f>'[1]Лист 1'!KYU491</f>
        <v>0</v>
      </c>
      <c r="KYV492" s="13">
        <f>'[1]Лист 1'!KYV491</f>
        <v>0</v>
      </c>
      <c r="KYW492" s="13">
        <f>'[1]Лист 1'!KYW491</f>
        <v>0</v>
      </c>
      <c r="KYX492" s="13">
        <f>'[1]Лист 1'!KYX491</f>
        <v>0</v>
      </c>
      <c r="KYY492" s="13">
        <f>'[1]Лист 1'!KYY491</f>
        <v>0</v>
      </c>
      <c r="KYZ492" s="13">
        <f>'[1]Лист 1'!KYZ491</f>
        <v>0</v>
      </c>
      <c r="KZA492" s="13">
        <f>'[1]Лист 1'!KZA491</f>
        <v>0</v>
      </c>
      <c r="KZB492" s="13">
        <f>'[1]Лист 1'!KZB491</f>
        <v>0</v>
      </c>
      <c r="KZC492" s="13">
        <f>'[1]Лист 1'!KZC491</f>
        <v>0</v>
      </c>
      <c r="KZD492" s="13">
        <f>'[1]Лист 1'!KZD491</f>
        <v>0</v>
      </c>
      <c r="KZE492" s="13">
        <f>'[1]Лист 1'!KZE491</f>
        <v>0</v>
      </c>
      <c r="KZF492" s="13">
        <f>'[1]Лист 1'!KZF491</f>
        <v>0</v>
      </c>
      <c r="KZG492" s="13">
        <f>'[1]Лист 1'!KZG491</f>
        <v>0</v>
      </c>
      <c r="KZH492" s="13">
        <f>'[1]Лист 1'!KZH491</f>
        <v>0</v>
      </c>
      <c r="KZI492" s="13">
        <f>'[1]Лист 1'!KZI491</f>
        <v>0</v>
      </c>
      <c r="KZJ492" s="13">
        <f>'[1]Лист 1'!KZJ491</f>
        <v>0</v>
      </c>
      <c r="KZK492" s="13">
        <f>'[1]Лист 1'!KZK491</f>
        <v>0</v>
      </c>
      <c r="KZL492" s="13">
        <f>'[1]Лист 1'!KZL491</f>
        <v>0</v>
      </c>
      <c r="KZM492" s="13">
        <f>'[1]Лист 1'!KZM491</f>
        <v>0</v>
      </c>
      <c r="KZN492" s="13">
        <f>'[1]Лист 1'!KZN491</f>
        <v>0</v>
      </c>
      <c r="KZO492" s="13">
        <f>'[1]Лист 1'!KZO491</f>
        <v>0</v>
      </c>
      <c r="KZP492" s="13">
        <f>'[1]Лист 1'!KZP491</f>
        <v>0</v>
      </c>
      <c r="KZQ492" s="13">
        <f>'[1]Лист 1'!KZQ491</f>
        <v>0</v>
      </c>
      <c r="KZR492" s="13">
        <f>'[1]Лист 1'!KZR491</f>
        <v>0</v>
      </c>
      <c r="KZS492" s="13">
        <f>'[1]Лист 1'!KZS491</f>
        <v>0</v>
      </c>
      <c r="KZT492" s="13">
        <f>'[1]Лист 1'!KZT491</f>
        <v>0</v>
      </c>
      <c r="KZU492" s="13">
        <f>'[1]Лист 1'!KZU491</f>
        <v>0</v>
      </c>
      <c r="KZV492" s="13">
        <f>'[1]Лист 1'!KZV491</f>
        <v>0</v>
      </c>
      <c r="KZW492" s="13">
        <f>'[1]Лист 1'!KZW491</f>
        <v>0</v>
      </c>
      <c r="KZX492" s="13">
        <f>'[1]Лист 1'!KZX491</f>
        <v>0</v>
      </c>
      <c r="KZY492" s="13">
        <f>'[1]Лист 1'!KZY491</f>
        <v>0</v>
      </c>
      <c r="KZZ492" s="13">
        <f>'[1]Лист 1'!KZZ491</f>
        <v>0</v>
      </c>
      <c r="LAA492" s="13">
        <f>'[1]Лист 1'!LAA491</f>
        <v>0</v>
      </c>
      <c r="LAB492" s="13">
        <f>'[1]Лист 1'!LAB491</f>
        <v>0</v>
      </c>
      <c r="LAC492" s="13">
        <f>'[1]Лист 1'!LAC491</f>
        <v>0</v>
      </c>
      <c r="LAD492" s="13">
        <f>'[1]Лист 1'!LAD491</f>
        <v>0</v>
      </c>
      <c r="LAE492" s="13">
        <f>'[1]Лист 1'!LAE491</f>
        <v>0</v>
      </c>
      <c r="LAF492" s="13">
        <f>'[1]Лист 1'!LAF491</f>
        <v>0</v>
      </c>
      <c r="LAG492" s="13">
        <f>'[1]Лист 1'!LAG491</f>
        <v>0</v>
      </c>
      <c r="LAH492" s="13">
        <f>'[1]Лист 1'!LAH491</f>
        <v>0</v>
      </c>
      <c r="LAI492" s="13">
        <f>'[1]Лист 1'!LAI491</f>
        <v>0</v>
      </c>
      <c r="LAJ492" s="13">
        <f>'[1]Лист 1'!LAJ491</f>
        <v>0</v>
      </c>
      <c r="LAK492" s="13">
        <f>'[1]Лист 1'!LAK491</f>
        <v>0</v>
      </c>
      <c r="LAL492" s="13">
        <f>'[1]Лист 1'!LAL491</f>
        <v>0</v>
      </c>
      <c r="LAM492" s="13">
        <f>'[1]Лист 1'!LAM491</f>
        <v>0</v>
      </c>
      <c r="LAN492" s="13">
        <f>'[1]Лист 1'!LAN491</f>
        <v>0</v>
      </c>
      <c r="LAO492" s="13">
        <f>'[1]Лист 1'!LAO491</f>
        <v>0</v>
      </c>
      <c r="LAP492" s="13">
        <f>'[1]Лист 1'!LAP491</f>
        <v>0</v>
      </c>
      <c r="LAQ492" s="13">
        <f>'[1]Лист 1'!LAQ491</f>
        <v>0</v>
      </c>
      <c r="LAR492" s="13">
        <f>'[1]Лист 1'!LAR491</f>
        <v>0</v>
      </c>
      <c r="LAS492" s="13">
        <f>'[1]Лист 1'!LAS491</f>
        <v>0</v>
      </c>
      <c r="LAT492" s="13">
        <f>'[1]Лист 1'!LAT491</f>
        <v>0</v>
      </c>
      <c r="LAU492" s="13">
        <f>'[1]Лист 1'!LAU491</f>
        <v>0</v>
      </c>
      <c r="LAV492" s="13">
        <f>'[1]Лист 1'!LAV491</f>
        <v>0</v>
      </c>
      <c r="LAW492" s="13">
        <f>'[1]Лист 1'!LAW491</f>
        <v>0</v>
      </c>
      <c r="LAX492" s="13">
        <f>'[1]Лист 1'!LAX491</f>
        <v>0</v>
      </c>
      <c r="LAY492" s="13">
        <f>'[1]Лист 1'!LAY491</f>
        <v>0</v>
      </c>
      <c r="LAZ492" s="13">
        <f>'[1]Лист 1'!LAZ491</f>
        <v>0</v>
      </c>
      <c r="LBA492" s="13">
        <f>'[1]Лист 1'!LBA491</f>
        <v>0</v>
      </c>
      <c r="LBB492" s="13">
        <f>'[1]Лист 1'!LBB491</f>
        <v>0</v>
      </c>
      <c r="LBC492" s="13">
        <f>'[1]Лист 1'!LBC491</f>
        <v>0</v>
      </c>
      <c r="LBD492" s="13">
        <f>'[1]Лист 1'!LBD491</f>
        <v>0</v>
      </c>
      <c r="LBE492" s="13">
        <f>'[1]Лист 1'!LBE491</f>
        <v>0</v>
      </c>
      <c r="LBF492" s="13">
        <f>'[1]Лист 1'!LBF491</f>
        <v>0</v>
      </c>
      <c r="LBG492" s="13">
        <f>'[1]Лист 1'!LBG491</f>
        <v>0</v>
      </c>
      <c r="LBH492" s="13">
        <f>'[1]Лист 1'!LBH491</f>
        <v>0</v>
      </c>
      <c r="LBI492" s="13">
        <f>'[1]Лист 1'!LBI491</f>
        <v>0</v>
      </c>
      <c r="LBJ492" s="13">
        <f>'[1]Лист 1'!LBJ491</f>
        <v>0</v>
      </c>
      <c r="LBK492" s="13">
        <f>'[1]Лист 1'!LBK491</f>
        <v>0</v>
      </c>
      <c r="LBL492" s="13">
        <f>'[1]Лист 1'!LBL491</f>
        <v>0</v>
      </c>
      <c r="LBM492" s="13">
        <f>'[1]Лист 1'!LBM491</f>
        <v>0</v>
      </c>
      <c r="LBN492" s="13">
        <f>'[1]Лист 1'!LBN491</f>
        <v>0</v>
      </c>
      <c r="LBO492" s="13">
        <f>'[1]Лист 1'!LBO491</f>
        <v>0</v>
      </c>
      <c r="LBP492" s="13">
        <f>'[1]Лист 1'!LBP491</f>
        <v>0</v>
      </c>
      <c r="LBQ492" s="13">
        <f>'[1]Лист 1'!LBQ491</f>
        <v>0</v>
      </c>
      <c r="LBR492" s="13">
        <f>'[1]Лист 1'!LBR491</f>
        <v>0</v>
      </c>
      <c r="LBS492" s="13">
        <f>'[1]Лист 1'!LBS491</f>
        <v>0</v>
      </c>
      <c r="LBT492" s="13">
        <f>'[1]Лист 1'!LBT491</f>
        <v>0</v>
      </c>
      <c r="LBU492" s="13">
        <f>'[1]Лист 1'!LBU491</f>
        <v>0</v>
      </c>
      <c r="LBV492" s="13">
        <f>'[1]Лист 1'!LBV491</f>
        <v>0</v>
      </c>
      <c r="LBW492" s="13">
        <f>'[1]Лист 1'!LBW491</f>
        <v>0</v>
      </c>
      <c r="LBX492" s="13">
        <f>'[1]Лист 1'!LBX491</f>
        <v>0</v>
      </c>
      <c r="LBY492" s="13">
        <f>'[1]Лист 1'!LBY491</f>
        <v>0</v>
      </c>
      <c r="LBZ492" s="13">
        <f>'[1]Лист 1'!LBZ491</f>
        <v>0</v>
      </c>
      <c r="LCA492" s="13">
        <f>'[1]Лист 1'!LCA491</f>
        <v>0</v>
      </c>
      <c r="LCB492" s="13">
        <f>'[1]Лист 1'!LCB491</f>
        <v>0</v>
      </c>
      <c r="LCC492" s="13">
        <f>'[1]Лист 1'!LCC491</f>
        <v>0</v>
      </c>
      <c r="LCD492" s="13">
        <f>'[1]Лист 1'!LCD491</f>
        <v>0</v>
      </c>
      <c r="LCE492" s="13">
        <f>'[1]Лист 1'!LCE491</f>
        <v>0</v>
      </c>
      <c r="LCF492" s="13">
        <f>'[1]Лист 1'!LCF491</f>
        <v>0</v>
      </c>
      <c r="LCG492" s="13">
        <f>'[1]Лист 1'!LCG491</f>
        <v>0</v>
      </c>
      <c r="LCH492" s="13">
        <f>'[1]Лист 1'!LCH491</f>
        <v>0</v>
      </c>
      <c r="LCI492" s="13">
        <f>'[1]Лист 1'!LCI491</f>
        <v>0</v>
      </c>
      <c r="LCJ492" s="13">
        <f>'[1]Лист 1'!LCJ491</f>
        <v>0</v>
      </c>
      <c r="LCK492" s="13">
        <f>'[1]Лист 1'!LCK491</f>
        <v>0</v>
      </c>
      <c r="LCL492" s="13">
        <f>'[1]Лист 1'!LCL491</f>
        <v>0</v>
      </c>
      <c r="LCM492" s="13">
        <f>'[1]Лист 1'!LCM491</f>
        <v>0</v>
      </c>
      <c r="LCN492" s="13">
        <f>'[1]Лист 1'!LCN491</f>
        <v>0</v>
      </c>
      <c r="LCO492" s="13">
        <f>'[1]Лист 1'!LCO491</f>
        <v>0</v>
      </c>
      <c r="LCP492" s="13">
        <f>'[1]Лист 1'!LCP491</f>
        <v>0</v>
      </c>
      <c r="LCQ492" s="13">
        <f>'[1]Лист 1'!LCQ491</f>
        <v>0</v>
      </c>
      <c r="LCR492" s="13">
        <f>'[1]Лист 1'!LCR491</f>
        <v>0</v>
      </c>
      <c r="LCS492" s="13">
        <f>'[1]Лист 1'!LCS491</f>
        <v>0</v>
      </c>
      <c r="LCT492" s="13">
        <f>'[1]Лист 1'!LCT491</f>
        <v>0</v>
      </c>
      <c r="LCU492" s="13">
        <f>'[1]Лист 1'!LCU491</f>
        <v>0</v>
      </c>
      <c r="LCV492" s="13">
        <f>'[1]Лист 1'!LCV491</f>
        <v>0</v>
      </c>
      <c r="LCW492" s="13">
        <f>'[1]Лист 1'!LCW491</f>
        <v>0</v>
      </c>
      <c r="LCX492" s="13">
        <f>'[1]Лист 1'!LCX491</f>
        <v>0</v>
      </c>
      <c r="LCY492" s="13">
        <f>'[1]Лист 1'!LCY491</f>
        <v>0</v>
      </c>
      <c r="LCZ492" s="13">
        <f>'[1]Лист 1'!LCZ491</f>
        <v>0</v>
      </c>
      <c r="LDA492" s="13">
        <f>'[1]Лист 1'!LDA491</f>
        <v>0</v>
      </c>
      <c r="LDB492" s="13">
        <f>'[1]Лист 1'!LDB491</f>
        <v>0</v>
      </c>
      <c r="LDC492" s="13">
        <f>'[1]Лист 1'!LDC491</f>
        <v>0</v>
      </c>
      <c r="LDD492" s="13">
        <f>'[1]Лист 1'!LDD491</f>
        <v>0</v>
      </c>
      <c r="LDE492" s="13">
        <f>'[1]Лист 1'!LDE491</f>
        <v>0</v>
      </c>
      <c r="LDF492" s="13">
        <f>'[1]Лист 1'!LDF491</f>
        <v>0</v>
      </c>
      <c r="LDG492" s="13">
        <f>'[1]Лист 1'!LDG491</f>
        <v>0</v>
      </c>
      <c r="LDH492" s="13">
        <f>'[1]Лист 1'!LDH491</f>
        <v>0</v>
      </c>
      <c r="LDI492" s="13">
        <f>'[1]Лист 1'!LDI491</f>
        <v>0</v>
      </c>
      <c r="LDJ492" s="13">
        <f>'[1]Лист 1'!LDJ491</f>
        <v>0</v>
      </c>
      <c r="LDK492" s="13">
        <f>'[1]Лист 1'!LDK491</f>
        <v>0</v>
      </c>
      <c r="LDL492" s="13">
        <f>'[1]Лист 1'!LDL491</f>
        <v>0</v>
      </c>
      <c r="LDM492" s="13">
        <f>'[1]Лист 1'!LDM491</f>
        <v>0</v>
      </c>
      <c r="LDN492" s="13">
        <f>'[1]Лист 1'!LDN491</f>
        <v>0</v>
      </c>
      <c r="LDO492" s="13">
        <f>'[1]Лист 1'!LDO491</f>
        <v>0</v>
      </c>
      <c r="LDP492" s="13">
        <f>'[1]Лист 1'!LDP491</f>
        <v>0</v>
      </c>
      <c r="LDQ492" s="13">
        <f>'[1]Лист 1'!LDQ491</f>
        <v>0</v>
      </c>
      <c r="LDR492" s="13">
        <f>'[1]Лист 1'!LDR491</f>
        <v>0</v>
      </c>
      <c r="LDS492" s="13">
        <f>'[1]Лист 1'!LDS491</f>
        <v>0</v>
      </c>
      <c r="LDT492" s="13">
        <f>'[1]Лист 1'!LDT491</f>
        <v>0</v>
      </c>
      <c r="LDU492" s="13">
        <f>'[1]Лист 1'!LDU491</f>
        <v>0</v>
      </c>
      <c r="LDV492" s="13">
        <f>'[1]Лист 1'!LDV491</f>
        <v>0</v>
      </c>
      <c r="LDW492" s="13">
        <f>'[1]Лист 1'!LDW491</f>
        <v>0</v>
      </c>
      <c r="LDX492" s="13">
        <f>'[1]Лист 1'!LDX491</f>
        <v>0</v>
      </c>
      <c r="LDY492" s="13">
        <f>'[1]Лист 1'!LDY491</f>
        <v>0</v>
      </c>
      <c r="LDZ492" s="13">
        <f>'[1]Лист 1'!LDZ491</f>
        <v>0</v>
      </c>
      <c r="LEA492" s="13">
        <f>'[1]Лист 1'!LEA491</f>
        <v>0</v>
      </c>
      <c r="LEB492" s="13">
        <f>'[1]Лист 1'!LEB491</f>
        <v>0</v>
      </c>
      <c r="LEC492" s="13">
        <f>'[1]Лист 1'!LEC491</f>
        <v>0</v>
      </c>
      <c r="LED492" s="13">
        <f>'[1]Лист 1'!LED491</f>
        <v>0</v>
      </c>
      <c r="LEE492" s="13">
        <f>'[1]Лист 1'!LEE491</f>
        <v>0</v>
      </c>
      <c r="LEF492" s="13">
        <f>'[1]Лист 1'!LEF491</f>
        <v>0</v>
      </c>
      <c r="LEG492" s="13">
        <f>'[1]Лист 1'!LEG491</f>
        <v>0</v>
      </c>
      <c r="LEH492" s="13">
        <f>'[1]Лист 1'!LEH491</f>
        <v>0</v>
      </c>
      <c r="LEI492" s="13">
        <f>'[1]Лист 1'!LEI491</f>
        <v>0</v>
      </c>
      <c r="LEJ492" s="13">
        <f>'[1]Лист 1'!LEJ491</f>
        <v>0</v>
      </c>
      <c r="LEK492" s="13">
        <f>'[1]Лист 1'!LEK491</f>
        <v>0</v>
      </c>
      <c r="LEL492" s="13">
        <f>'[1]Лист 1'!LEL491</f>
        <v>0</v>
      </c>
      <c r="LEM492" s="13">
        <f>'[1]Лист 1'!LEM491</f>
        <v>0</v>
      </c>
      <c r="LEN492" s="13">
        <f>'[1]Лист 1'!LEN491</f>
        <v>0</v>
      </c>
      <c r="LEO492" s="13">
        <f>'[1]Лист 1'!LEO491</f>
        <v>0</v>
      </c>
      <c r="LEP492" s="13">
        <f>'[1]Лист 1'!LEP491</f>
        <v>0</v>
      </c>
      <c r="LEQ492" s="13">
        <f>'[1]Лист 1'!LEQ491</f>
        <v>0</v>
      </c>
      <c r="LER492" s="13">
        <f>'[1]Лист 1'!LER491</f>
        <v>0</v>
      </c>
      <c r="LES492" s="13">
        <f>'[1]Лист 1'!LES491</f>
        <v>0</v>
      </c>
      <c r="LET492" s="13">
        <f>'[1]Лист 1'!LET491</f>
        <v>0</v>
      </c>
      <c r="LEU492" s="13">
        <f>'[1]Лист 1'!LEU491</f>
        <v>0</v>
      </c>
      <c r="LEV492" s="13">
        <f>'[1]Лист 1'!LEV491</f>
        <v>0</v>
      </c>
      <c r="LEW492" s="13">
        <f>'[1]Лист 1'!LEW491</f>
        <v>0</v>
      </c>
      <c r="LEX492" s="13">
        <f>'[1]Лист 1'!LEX491</f>
        <v>0</v>
      </c>
      <c r="LEY492" s="13">
        <f>'[1]Лист 1'!LEY491</f>
        <v>0</v>
      </c>
      <c r="LEZ492" s="13">
        <f>'[1]Лист 1'!LEZ491</f>
        <v>0</v>
      </c>
      <c r="LFA492" s="13">
        <f>'[1]Лист 1'!LFA491</f>
        <v>0</v>
      </c>
      <c r="LFB492" s="13">
        <f>'[1]Лист 1'!LFB491</f>
        <v>0</v>
      </c>
      <c r="LFC492" s="13">
        <f>'[1]Лист 1'!LFC491</f>
        <v>0</v>
      </c>
      <c r="LFD492" s="13">
        <f>'[1]Лист 1'!LFD491</f>
        <v>0</v>
      </c>
      <c r="LFE492" s="13">
        <f>'[1]Лист 1'!LFE491</f>
        <v>0</v>
      </c>
      <c r="LFF492" s="13">
        <f>'[1]Лист 1'!LFF491</f>
        <v>0</v>
      </c>
      <c r="LFG492" s="13">
        <f>'[1]Лист 1'!LFG491</f>
        <v>0</v>
      </c>
      <c r="LFH492" s="13">
        <f>'[1]Лист 1'!LFH491</f>
        <v>0</v>
      </c>
      <c r="LFI492" s="13">
        <f>'[1]Лист 1'!LFI491</f>
        <v>0</v>
      </c>
      <c r="LFJ492" s="13">
        <f>'[1]Лист 1'!LFJ491</f>
        <v>0</v>
      </c>
      <c r="LFK492" s="13">
        <f>'[1]Лист 1'!LFK491</f>
        <v>0</v>
      </c>
      <c r="LFL492" s="13">
        <f>'[1]Лист 1'!LFL491</f>
        <v>0</v>
      </c>
      <c r="LFM492" s="13">
        <f>'[1]Лист 1'!LFM491</f>
        <v>0</v>
      </c>
      <c r="LFN492" s="13">
        <f>'[1]Лист 1'!LFN491</f>
        <v>0</v>
      </c>
      <c r="LFO492" s="13">
        <f>'[1]Лист 1'!LFO491</f>
        <v>0</v>
      </c>
      <c r="LFP492" s="13">
        <f>'[1]Лист 1'!LFP491</f>
        <v>0</v>
      </c>
      <c r="LFQ492" s="13">
        <f>'[1]Лист 1'!LFQ491</f>
        <v>0</v>
      </c>
      <c r="LFR492" s="13">
        <f>'[1]Лист 1'!LFR491</f>
        <v>0</v>
      </c>
      <c r="LFS492" s="13">
        <f>'[1]Лист 1'!LFS491</f>
        <v>0</v>
      </c>
      <c r="LFT492" s="13">
        <f>'[1]Лист 1'!LFT491</f>
        <v>0</v>
      </c>
      <c r="LFU492" s="13">
        <f>'[1]Лист 1'!LFU491</f>
        <v>0</v>
      </c>
      <c r="LFV492" s="13">
        <f>'[1]Лист 1'!LFV491</f>
        <v>0</v>
      </c>
      <c r="LFW492" s="13">
        <f>'[1]Лист 1'!LFW491</f>
        <v>0</v>
      </c>
      <c r="LFX492" s="13">
        <f>'[1]Лист 1'!LFX491</f>
        <v>0</v>
      </c>
      <c r="LFY492" s="13">
        <f>'[1]Лист 1'!LFY491</f>
        <v>0</v>
      </c>
      <c r="LFZ492" s="13">
        <f>'[1]Лист 1'!LFZ491</f>
        <v>0</v>
      </c>
      <c r="LGA492" s="13">
        <f>'[1]Лист 1'!LGA491</f>
        <v>0</v>
      </c>
      <c r="LGB492" s="13">
        <f>'[1]Лист 1'!LGB491</f>
        <v>0</v>
      </c>
      <c r="LGC492" s="13">
        <f>'[1]Лист 1'!LGC491</f>
        <v>0</v>
      </c>
      <c r="LGD492" s="13">
        <f>'[1]Лист 1'!LGD491</f>
        <v>0</v>
      </c>
      <c r="LGE492" s="13">
        <f>'[1]Лист 1'!LGE491</f>
        <v>0</v>
      </c>
      <c r="LGF492" s="13">
        <f>'[1]Лист 1'!LGF491</f>
        <v>0</v>
      </c>
      <c r="LGG492" s="13">
        <f>'[1]Лист 1'!LGG491</f>
        <v>0</v>
      </c>
      <c r="LGH492" s="13">
        <f>'[1]Лист 1'!LGH491</f>
        <v>0</v>
      </c>
      <c r="LGI492" s="13">
        <f>'[1]Лист 1'!LGI491</f>
        <v>0</v>
      </c>
      <c r="LGJ492" s="13">
        <f>'[1]Лист 1'!LGJ491</f>
        <v>0</v>
      </c>
      <c r="LGK492" s="13">
        <f>'[1]Лист 1'!LGK491</f>
        <v>0</v>
      </c>
      <c r="LGL492" s="13">
        <f>'[1]Лист 1'!LGL491</f>
        <v>0</v>
      </c>
      <c r="LGM492" s="13">
        <f>'[1]Лист 1'!LGM491</f>
        <v>0</v>
      </c>
      <c r="LGN492" s="13">
        <f>'[1]Лист 1'!LGN491</f>
        <v>0</v>
      </c>
      <c r="LGO492" s="13">
        <f>'[1]Лист 1'!LGO491</f>
        <v>0</v>
      </c>
      <c r="LGP492" s="13">
        <f>'[1]Лист 1'!LGP491</f>
        <v>0</v>
      </c>
      <c r="LGQ492" s="13">
        <f>'[1]Лист 1'!LGQ491</f>
        <v>0</v>
      </c>
      <c r="LGR492" s="13">
        <f>'[1]Лист 1'!LGR491</f>
        <v>0</v>
      </c>
      <c r="LGS492" s="13">
        <f>'[1]Лист 1'!LGS491</f>
        <v>0</v>
      </c>
      <c r="LGT492" s="13">
        <f>'[1]Лист 1'!LGT491</f>
        <v>0</v>
      </c>
      <c r="LGU492" s="13">
        <f>'[1]Лист 1'!LGU491</f>
        <v>0</v>
      </c>
      <c r="LGV492" s="13">
        <f>'[1]Лист 1'!LGV491</f>
        <v>0</v>
      </c>
      <c r="LGW492" s="13">
        <f>'[1]Лист 1'!LGW491</f>
        <v>0</v>
      </c>
      <c r="LGX492" s="13">
        <f>'[1]Лист 1'!LGX491</f>
        <v>0</v>
      </c>
      <c r="LGY492" s="13">
        <f>'[1]Лист 1'!LGY491</f>
        <v>0</v>
      </c>
      <c r="LGZ492" s="13">
        <f>'[1]Лист 1'!LGZ491</f>
        <v>0</v>
      </c>
      <c r="LHA492" s="13">
        <f>'[1]Лист 1'!LHA491</f>
        <v>0</v>
      </c>
      <c r="LHB492" s="13">
        <f>'[1]Лист 1'!LHB491</f>
        <v>0</v>
      </c>
      <c r="LHC492" s="13">
        <f>'[1]Лист 1'!LHC491</f>
        <v>0</v>
      </c>
      <c r="LHD492" s="13">
        <f>'[1]Лист 1'!LHD491</f>
        <v>0</v>
      </c>
      <c r="LHE492" s="13">
        <f>'[1]Лист 1'!LHE491</f>
        <v>0</v>
      </c>
      <c r="LHF492" s="13">
        <f>'[1]Лист 1'!LHF491</f>
        <v>0</v>
      </c>
      <c r="LHG492" s="13">
        <f>'[1]Лист 1'!LHG491</f>
        <v>0</v>
      </c>
      <c r="LHH492" s="13">
        <f>'[1]Лист 1'!LHH491</f>
        <v>0</v>
      </c>
      <c r="LHI492" s="13">
        <f>'[1]Лист 1'!LHI491</f>
        <v>0</v>
      </c>
      <c r="LHJ492" s="13">
        <f>'[1]Лист 1'!LHJ491</f>
        <v>0</v>
      </c>
      <c r="LHK492" s="13">
        <f>'[1]Лист 1'!LHK491</f>
        <v>0</v>
      </c>
      <c r="LHL492" s="13">
        <f>'[1]Лист 1'!LHL491</f>
        <v>0</v>
      </c>
      <c r="LHM492" s="13">
        <f>'[1]Лист 1'!LHM491</f>
        <v>0</v>
      </c>
      <c r="LHN492" s="13">
        <f>'[1]Лист 1'!LHN491</f>
        <v>0</v>
      </c>
      <c r="LHO492" s="13">
        <f>'[1]Лист 1'!LHO491</f>
        <v>0</v>
      </c>
      <c r="LHP492" s="13">
        <f>'[1]Лист 1'!LHP491</f>
        <v>0</v>
      </c>
      <c r="LHQ492" s="13">
        <f>'[1]Лист 1'!LHQ491</f>
        <v>0</v>
      </c>
      <c r="LHR492" s="13">
        <f>'[1]Лист 1'!LHR491</f>
        <v>0</v>
      </c>
      <c r="LHS492" s="13">
        <f>'[1]Лист 1'!LHS491</f>
        <v>0</v>
      </c>
      <c r="LHT492" s="13">
        <f>'[1]Лист 1'!LHT491</f>
        <v>0</v>
      </c>
      <c r="LHU492" s="13">
        <f>'[1]Лист 1'!LHU491</f>
        <v>0</v>
      </c>
      <c r="LHV492" s="13">
        <f>'[1]Лист 1'!LHV491</f>
        <v>0</v>
      </c>
      <c r="LHW492" s="13">
        <f>'[1]Лист 1'!LHW491</f>
        <v>0</v>
      </c>
      <c r="LHX492" s="13">
        <f>'[1]Лист 1'!LHX491</f>
        <v>0</v>
      </c>
      <c r="LHY492" s="13">
        <f>'[1]Лист 1'!LHY491</f>
        <v>0</v>
      </c>
      <c r="LHZ492" s="13">
        <f>'[1]Лист 1'!LHZ491</f>
        <v>0</v>
      </c>
      <c r="LIA492" s="13">
        <f>'[1]Лист 1'!LIA491</f>
        <v>0</v>
      </c>
      <c r="LIB492" s="13">
        <f>'[1]Лист 1'!LIB491</f>
        <v>0</v>
      </c>
      <c r="LIC492" s="13">
        <f>'[1]Лист 1'!LIC491</f>
        <v>0</v>
      </c>
      <c r="LID492" s="13">
        <f>'[1]Лист 1'!LID491</f>
        <v>0</v>
      </c>
      <c r="LIE492" s="13">
        <f>'[1]Лист 1'!LIE491</f>
        <v>0</v>
      </c>
      <c r="LIF492" s="13">
        <f>'[1]Лист 1'!LIF491</f>
        <v>0</v>
      </c>
      <c r="LIG492" s="13">
        <f>'[1]Лист 1'!LIG491</f>
        <v>0</v>
      </c>
      <c r="LIH492" s="13">
        <f>'[1]Лист 1'!LIH491</f>
        <v>0</v>
      </c>
      <c r="LII492" s="13">
        <f>'[1]Лист 1'!LII491</f>
        <v>0</v>
      </c>
      <c r="LIJ492" s="13">
        <f>'[1]Лист 1'!LIJ491</f>
        <v>0</v>
      </c>
      <c r="LIK492" s="13">
        <f>'[1]Лист 1'!LIK491</f>
        <v>0</v>
      </c>
      <c r="LIL492" s="13">
        <f>'[1]Лист 1'!LIL491</f>
        <v>0</v>
      </c>
      <c r="LIM492" s="13">
        <f>'[1]Лист 1'!LIM491</f>
        <v>0</v>
      </c>
      <c r="LIN492" s="13">
        <f>'[1]Лист 1'!LIN491</f>
        <v>0</v>
      </c>
      <c r="LIO492" s="13">
        <f>'[1]Лист 1'!LIO491</f>
        <v>0</v>
      </c>
      <c r="LIP492" s="13">
        <f>'[1]Лист 1'!LIP491</f>
        <v>0</v>
      </c>
      <c r="LIQ492" s="13">
        <f>'[1]Лист 1'!LIQ491</f>
        <v>0</v>
      </c>
      <c r="LIR492" s="13">
        <f>'[1]Лист 1'!LIR491</f>
        <v>0</v>
      </c>
      <c r="LIS492" s="13">
        <f>'[1]Лист 1'!LIS491</f>
        <v>0</v>
      </c>
      <c r="LIT492" s="13">
        <f>'[1]Лист 1'!LIT491</f>
        <v>0</v>
      </c>
      <c r="LIU492" s="13">
        <f>'[1]Лист 1'!LIU491</f>
        <v>0</v>
      </c>
      <c r="LIV492" s="13">
        <f>'[1]Лист 1'!LIV491</f>
        <v>0</v>
      </c>
      <c r="LIW492" s="13">
        <f>'[1]Лист 1'!LIW491</f>
        <v>0</v>
      </c>
      <c r="LIX492" s="13">
        <f>'[1]Лист 1'!LIX491</f>
        <v>0</v>
      </c>
      <c r="LIY492" s="13">
        <f>'[1]Лист 1'!LIY491</f>
        <v>0</v>
      </c>
      <c r="LIZ492" s="13">
        <f>'[1]Лист 1'!LIZ491</f>
        <v>0</v>
      </c>
      <c r="LJA492" s="13">
        <f>'[1]Лист 1'!LJA491</f>
        <v>0</v>
      </c>
      <c r="LJB492" s="13">
        <f>'[1]Лист 1'!LJB491</f>
        <v>0</v>
      </c>
      <c r="LJC492" s="13">
        <f>'[1]Лист 1'!LJC491</f>
        <v>0</v>
      </c>
      <c r="LJD492" s="13">
        <f>'[1]Лист 1'!LJD491</f>
        <v>0</v>
      </c>
      <c r="LJE492" s="13">
        <f>'[1]Лист 1'!LJE491</f>
        <v>0</v>
      </c>
      <c r="LJF492" s="13">
        <f>'[1]Лист 1'!LJF491</f>
        <v>0</v>
      </c>
      <c r="LJG492" s="13">
        <f>'[1]Лист 1'!LJG491</f>
        <v>0</v>
      </c>
      <c r="LJH492" s="13">
        <f>'[1]Лист 1'!LJH491</f>
        <v>0</v>
      </c>
      <c r="LJI492" s="13">
        <f>'[1]Лист 1'!LJI491</f>
        <v>0</v>
      </c>
      <c r="LJJ492" s="13">
        <f>'[1]Лист 1'!LJJ491</f>
        <v>0</v>
      </c>
      <c r="LJK492" s="13">
        <f>'[1]Лист 1'!LJK491</f>
        <v>0</v>
      </c>
      <c r="LJL492" s="13">
        <f>'[1]Лист 1'!LJL491</f>
        <v>0</v>
      </c>
      <c r="LJM492" s="13">
        <f>'[1]Лист 1'!LJM491</f>
        <v>0</v>
      </c>
      <c r="LJN492" s="13">
        <f>'[1]Лист 1'!LJN491</f>
        <v>0</v>
      </c>
      <c r="LJO492" s="13">
        <f>'[1]Лист 1'!LJO491</f>
        <v>0</v>
      </c>
      <c r="LJP492" s="13">
        <f>'[1]Лист 1'!LJP491</f>
        <v>0</v>
      </c>
      <c r="LJQ492" s="13">
        <f>'[1]Лист 1'!LJQ491</f>
        <v>0</v>
      </c>
      <c r="LJR492" s="13">
        <f>'[1]Лист 1'!LJR491</f>
        <v>0</v>
      </c>
      <c r="LJS492" s="13">
        <f>'[1]Лист 1'!LJS491</f>
        <v>0</v>
      </c>
      <c r="LJT492" s="13">
        <f>'[1]Лист 1'!LJT491</f>
        <v>0</v>
      </c>
      <c r="LJU492" s="13">
        <f>'[1]Лист 1'!LJU491</f>
        <v>0</v>
      </c>
      <c r="LJV492" s="13">
        <f>'[1]Лист 1'!LJV491</f>
        <v>0</v>
      </c>
      <c r="LJW492" s="13">
        <f>'[1]Лист 1'!LJW491</f>
        <v>0</v>
      </c>
      <c r="LJX492" s="13">
        <f>'[1]Лист 1'!LJX491</f>
        <v>0</v>
      </c>
      <c r="LJY492" s="13">
        <f>'[1]Лист 1'!LJY491</f>
        <v>0</v>
      </c>
      <c r="LJZ492" s="13">
        <f>'[1]Лист 1'!LJZ491</f>
        <v>0</v>
      </c>
      <c r="LKA492" s="13">
        <f>'[1]Лист 1'!LKA491</f>
        <v>0</v>
      </c>
      <c r="LKB492" s="13">
        <f>'[1]Лист 1'!LKB491</f>
        <v>0</v>
      </c>
      <c r="LKC492" s="13">
        <f>'[1]Лист 1'!LKC491</f>
        <v>0</v>
      </c>
      <c r="LKD492" s="13">
        <f>'[1]Лист 1'!LKD491</f>
        <v>0</v>
      </c>
      <c r="LKE492" s="13">
        <f>'[1]Лист 1'!LKE491</f>
        <v>0</v>
      </c>
      <c r="LKF492" s="13">
        <f>'[1]Лист 1'!LKF491</f>
        <v>0</v>
      </c>
      <c r="LKG492" s="13">
        <f>'[1]Лист 1'!LKG491</f>
        <v>0</v>
      </c>
      <c r="LKH492" s="13">
        <f>'[1]Лист 1'!LKH491</f>
        <v>0</v>
      </c>
      <c r="LKI492" s="13">
        <f>'[1]Лист 1'!LKI491</f>
        <v>0</v>
      </c>
      <c r="LKJ492" s="13">
        <f>'[1]Лист 1'!LKJ491</f>
        <v>0</v>
      </c>
      <c r="LKK492" s="13">
        <f>'[1]Лист 1'!LKK491</f>
        <v>0</v>
      </c>
      <c r="LKL492" s="13">
        <f>'[1]Лист 1'!LKL491</f>
        <v>0</v>
      </c>
      <c r="LKM492" s="13">
        <f>'[1]Лист 1'!LKM491</f>
        <v>0</v>
      </c>
      <c r="LKN492" s="13">
        <f>'[1]Лист 1'!LKN491</f>
        <v>0</v>
      </c>
      <c r="LKO492" s="13">
        <f>'[1]Лист 1'!LKO491</f>
        <v>0</v>
      </c>
      <c r="LKP492" s="13">
        <f>'[1]Лист 1'!LKP491</f>
        <v>0</v>
      </c>
      <c r="LKQ492" s="13">
        <f>'[1]Лист 1'!LKQ491</f>
        <v>0</v>
      </c>
      <c r="LKR492" s="13">
        <f>'[1]Лист 1'!LKR491</f>
        <v>0</v>
      </c>
      <c r="LKS492" s="13">
        <f>'[1]Лист 1'!LKS491</f>
        <v>0</v>
      </c>
      <c r="LKT492" s="13">
        <f>'[1]Лист 1'!LKT491</f>
        <v>0</v>
      </c>
      <c r="LKU492" s="13">
        <f>'[1]Лист 1'!LKU491</f>
        <v>0</v>
      </c>
      <c r="LKV492" s="13">
        <f>'[1]Лист 1'!LKV491</f>
        <v>0</v>
      </c>
      <c r="LKW492" s="13">
        <f>'[1]Лист 1'!LKW491</f>
        <v>0</v>
      </c>
      <c r="LKX492" s="13">
        <f>'[1]Лист 1'!LKX491</f>
        <v>0</v>
      </c>
      <c r="LKY492" s="13">
        <f>'[1]Лист 1'!LKY491</f>
        <v>0</v>
      </c>
      <c r="LKZ492" s="13">
        <f>'[1]Лист 1'!LKZ491</f>
        <v>0</v>
      </c>
      <c r="LLA492" s="13">
        <f>'[1]Лист 1'!LLA491</f>
        <v>0</v>
      </c>
      <c r="LLB492" s="13">
        <f>'[1]Лист 1'!LLB491</f>
        <v>0</v>
      </c>
      <c r="LLC492" s="13">
        <f>'[1]Лист 1'!LLC491</f>
        <v>0</v>
      </c>
      <c r="LLD492" s="13">
        <f>'[1]Лист 1'!LLD491</f>
        <v>0</v>
      </c>
      <c r="LLE492" s="13">
        <f>'[1]Лист 1'!LLE491</f>
        <v>0</v>
      </c>
      <c r="LLF492" s="13">
        <f>'[1]Лист 1'!LLF491</f>
        <v>0</v>
      </c>
      <c r="LLG492" s="13">
        <f>'[1]Лист 1'!LLG491</f>
        <v>0</v>
      </c>
      <c r="LLH492" s="13">
        <f>'[1]Лист 1'!LLH491</f>
        <v>0</v>
      </c>
      <c r="LLI492" s="13">
        <f>'[1]Лист 1'!LLI491</f>
        <v>0</v>
      </c>
      <c r="LLJ492" s="13">
        <f>'[1]Лист 1'!LLJ491</f>
        <v>0</v>
      </c>
      <c r="LLK492" s="13">
        <f>'[1]Лист 1'!LLK491</f>
        <v>0</v>
      </c>
      <c r="LLL492" s="13">
        <f>'[1]Лист 1'!LLL491</f>
        <v>0</v>
      </c>
      <c r="LLM492" s="13">
        <f>'[1]Лист 1'!LLM491</f>
        <v>0</v>
      </c>
      <c r="LLN492" s="13">
        <f>'[1]Лист 1'!LLN491</f>
        <v>0</v>
      </c>
      <c r="LLO492" s="13">
        <f>'[1]Лист 1'!LLO491</f>
        <v>0</v>
      </c>
      <c r="LLP492" s="13">
        <f>'[1]Лист 1'!LLP491</f>
        <v>0</v>
      </c>
      <c r="LLQ492" s="13">
        <f>'[1]Лист 1'!LLQ491</f>
        <v>0</v>
      </c>
      <c r="LLR492" s="13">
        <f>'[1]Лист 1'!LLR491</f>
        <v>0</v>
      </c>
      <c r="LLS492" s="13">
        <f>'[1]Лист 1'!LLS491</f>
        <v>0</v>
      </c>
      <c r="LLT492" s="13">
        <f>'[1]Лист 1'!LLT491</f>
        <v>0</v>
      </c>
      <c r="LLU492" s="13">
        <f>'[1]Лист 1'!LLU491</f>
        <v>0</v>
      </c>
      <c r="LLV492" s="13">
        <f>'[1]Лист 1'!LLV491</f>
        <v>0</v>
      </c>
      <c r="LLW492" s="13">
        <f>'[1]Лист 1'!LLW491</f>
        <v>0</v>
      </c>
      <c r="LLX492" s="13">
        <f>'[1]Лист 1'!LLX491</f>
        <v>0</v>
      </c>
      <c r="LLY492" s="13">
        <f>'[1]Лист 1'!LLY491</f>
        <v>0</v>
      </c>
      <c r="LLZ492" s="13">
        <f>'[1]Лист 1'!LLZ491</f>
        <v>0</v>
      </c>
      <c r="LMA492" s="13">
        <f>'[1]Лист 1'!LMA491</f>
        <v>0</v>
      </c>
      <c r="LMB492" s="13">
        <f>'[1]Лист 1'!LMB491</f>
        <v>0</v>
      </c>
      <c r="LMC492" s="13">
        <f>'[1]Лист 1'!LMC491</f>
        <v>0</v>
      </c>
      <c r="LMD492" s="13">
        <f>'[1]Лист 1'!LMD491</f>
        <v>0</v>
      </c>
      <c r="LME492" s="13">
        <f>'[1]Лист 1'!LME491</f>
        <v>0</v>
      </c>
      <c r="LMF492" s="13">
        <f>'[1]Лист 1'!LMF491</f>
        <v>0</v>
      </c>
      <c r="LMG492" s="13">
        <f>'[1]Лист 1'!LMG491</f>
        <v>0</v>
      </c>
      <c r="LMH492" s="13">
        <f>'[1]Лист 1'!LMH491</f>
        <v>0</v>
      </c>
      <c r="LMI492" s="13">
        <f>'[1]Лист 1'!LMI491</f>
        <v>0</v>
      </c>
      <c r="LMJ492" s="13">
        <f>'[1]Лист 1'!LMJ491</f>
        <v>0</v>
      </c>
      <c r="LMK492" s="13">
        <f>'[1]Лист 1'!LMK491</f>
        <v>0</v>
      </c>
      <c r="LML492" s="13">
        <f>'[1]Лист 1'!LML491</f>
        <v>0</v>
      </c>
      <c r="LMM492" s="13">
        <f>'[1]Лист 1'!LMM491</f>
        <v>0</v>
      </c>
      <c r="LMN492" s="13">
        <f>'[1]Лист 1'!LMN491</f>
        <v>0</v>
      </c>
      <c r="LMO492" s="13">
        <f>'[1]Лист 1'!LMO491</f>
        <v>0</v>
      </c>
      <c r="LMP492" s="13">
        <f>'[1]Лист 1'!LMP491</f>
        <v>0</v>
      </c>
      <c r="LMQ492" s="13">
        <f>'[1]Лист 1'!LMQ491</f>
        <v>0</v>
      </c>
      <c r="LMR492" s="13">
        <f>'[1]Лист 1'!LMR491</f>
        <v>0</v>
      </c>
      <c r="LMS492" s="13">
        <f>'[1]Лист 1'!LMS491</f>
        <v>0</v>
      </c>
      <c r="LMT492" s="13">
        <f>'[1]Лист 1'!LMT491</f>
        <v>0</v>
      </c>
      <c r="LMU492" s="13">
        <f>'[1]Лист 1'!LMU491</f>
        <v>0</v>
      </c>
      <c r="LMV492" s="13">
        <f>'[1]Лист 1'!LMV491</f>
        <v>0</v>
      </c>
      <c r="LMW492" s="13">
        <f>'[1]Лист 1'!LMW491</f>
        <v>0</v>
      </c>
      <c r="LMX492" s="13">
        <f>'[1]Лист 1'!LMX491</f>
        <v>0</v>
      </c>
      <c r="LMY492" s="13">
        <f>'[1]Лист 1'!LMY491</f>
        <v>0</v>
      </c>
      <c r="LMZ492" s="13">
        <f>'[1]Лист 1'!LMZ491</f>
        <v>0</v>
      </c>
      <c r="LNA492" s="13">
        <f>'[1]Лист 1'!LNA491</f>
        <v>0</v>
      </c>
      <c r="LNB492" s="13">
        <f>'[1]Лист 1'!LNB491</f>
        <v>0</v>
      </c>
      <c r="LNC492" s="13">
        <f>'[1]Лист 1'!LNC491</f>
        <v>0</v>
      </c>
      <c r="LND492" s="13">
        <f>'[1]Лист 1'!LND491</f>
        <v>0</v>
      </c>
      <c r="LNE492" s="13">
        <f>'[1]Лист 1'!LNE491</f>
        <v>0</v>
      </c>
      <c r="LNF492" s="13">
        <f>'[1]Лист 1'!LNF491</f>
        <v>0</v>
      </c>
      <c r="LNG492" s="13">
        <f>'[1]Лист 1'!LNG491</f>
        <v>0</v>
      </c>
      <c r="LNH492" s="13">
        <f>'[1]Лист 1'!LNH491</f>
        <v>0</v>
      </c>
      <c r="LNI492" s="13">
        <f>'[1]Лист 1'!LNI491</f>
        <v>0</v>
      </c>
      <c r="LNJ492" s="13">
        <f>'[1]Лист 1'!LNJ491</f>
        <v>0</v>
      </c>
      <c r="LNK492" s="13">
        <f>'[1]Лист 1'!LNK491</f>
        <v>0</v>
      </c>
      <c r="LNL492" s="13">
        <f>'[1]Лист 1'!LNL491</f>
        <v>0</v>
      </c>
      <c r="LNM492" s="13">
        <f>'[1]Лист 1'!LNM491</f>
        <v>0</v>
      </c>
      <c r="LNN492" s="13">
        <f>'[1]Лист 1'!LNN491</f>
        <v>0</v>
      </c>
      <c r="LNO492" s="13">
        <f>'[1]Лист 1'!LNO491</f>
        <v>0</v>
      </c>
      <c r="LNP492" s="13">
        <f>'[1]Лист 1'!LNP491</f>
        <v>0</v>
      </c>
      <c r="LNQ492" s="13">
        <f>'[1]Лист 1'!LNQ491</f>
        <v>0</v>
      </c>
      <c r="LNR492" s="13">
        <f>'[1]Лист 1'!LNR491</f>
        <v>0</v>
      </c>
      <c r="LNS492" s="13">
        <f>'[1]Лист 1'!LNS491</f>
        <v>0</v>
      </c>
      <c r="LNT492" s="13">
        <f>'[1]Лист 1'!LNT491</f>
        <v>0</v>
      </c>
      <c r="LNU492" s="13">
        <f>'[1]Лист 1'!LNU491</f>
        <v>0</v>
      </c>
      <c r="LNV492" s="13">
        <f>'[1]Лист 1'!LNV491</f>
        <v>0</v>
      </c>
      <c r="LNW492" s="13">
        <f>'[1]Лист 1'!LNW491</f>
        <v>0</v>
      </c>
      <c r="LNX492" s="13">
        <f>'[1]Лист 1'!LNX491</f>
        <v>0</v>
      </c>
      <c r="LNY492" s="13">
        <f>'[1]Лист 1'!LNY491</f>
        <v>0</v>
      </c>
      <c r="LNZ492" s="13">
        <f>'[1]Лист 1'!LNZ491</f>
        <v>0</v>
      </c>
      <c r="LOA492" s="13">
        <f>'[1]Лист 1'!LOA491</f>
        <v>0</v>
      </c>
      <c r="LOB492" s="13">
        <f>'[1]Лист 1'!LOB491</f>
        <v>0</v>
      </c>
      <c r="LOC492" s="13">
        <f>'[1]Лист 1'!LOC491</f>
        <v>0</v>
      </c>
      <c r="LOD492" s="13">
        <f>'[1]Лист 1'!LOD491</f>
        <v>0</v>
      </c>
      <c r="LOE492" s="13">
        <f>'[1]Лист 1'!LOE491</f>
        <v>0</v>
      </c>
      <c r="LOF492" s="13">
        <f>'[1]Лист 1'!LOF491</f>
        <v>0</v>
      </c>
      <c r="LOG492" s="13">
        <f>'[1]Лист 1'!LOG491</f>
        <v>0</v>
      </c>
      <c r="LOH492" s="13">
        <f>'[1]Лист 1'!LOH491</f>
        <v>0</v>
      </c>
      <c r="LOI492" s="13">
        <f>'[1]Лист 1'!LOI491</f>
        <v>0</v>
      </c>
      <c r="LOJ492" s="13">
        <f>'[1]Лист 1'!LOJ491</f>
        <v>0</v>
      </c>
      <c r="LOK492" s="13">
        <f>'[1]Лист 1'!LOK491</f>
        <v>0</v>
      </c>
      <c r="LOL492" s="13">
        <f>'[1]Лист 1'!LOL491</f>
        <v>0</v>
      </c>
      <c r="LOM492" s="13">
        <f>'[1]Лист 1'!LOM491</f>
        <v>0</v>
      </c>
      <c r="LON492" s="13">
        <f>'[1]Лист 1'!LON491</f>
        <v>0</v>
      </c>
      <c r="LOO492" s="13">
        <f>'[1]Лист 1'!LOO491</f>
        <v>0</v>
      </c>
      <c r="LOP492" s="13">
        <f>'[1]Лист 1'!LOP491</f>
        <v>0</v>
      </c>
      <c r="LOQ492" s="13">
        <f>'[1]Лист 1'!LOQ491</f>
        <v>0</v>
      </c>
      <c r="LOR492" s="13">
        <f>'[1]Лист 1'!LOR491</f>
        <v>0</v>
      </c>
      <c r="LOS492" s="13">
        <f>'[1]Лист 1'!LOS491</f>
        <v>0</v>
      </c>
      <c r="LOT492" s="13">
        <f>'[1]Лист 1'!LOT491</f>
        <v>0</v>
      </c>
      <c r="LOU492" s="13">
        <f>'[1]Лист 1'!LOU491</f>
        <v>0</v>
      </c>
      <c r="LOV492" s="13">
        <f>'[1]Лист 1'!LOV491</f>
        <v>0</v>
      </c>
      <c r="LOW492" s="13">
        <f>'[1]Лист 1'!LOW491</f>
        <v>0</v>
      </c>
      <c r="LOX492" s="13">
        <f>'[1]Лист 1'!LOX491</f>
        <v>0</v>
      </c>
      <c r="LOY492" s="13">
        <f>'[1]Лист 1'!LOY491</f>
        <v>0</v>
      </c>
      <c r="LOZ492" s="13">
        <f>'[1]Лист 1'!LOZ491</f>
        <v>0</v>
      </c>
      <c r="LPA492" s="13">
        <f>'[1]Лист 1'!LPA491</f>
        <v>0</v>
      </c>
      <c r="LPB492" s="13">
        <f>'[1]Лист 1'!LPB491</f>
        <v>0</v>
      </c>
      <c r="LPC492" s="13">
        <f>'[1]Лист 1'!LPC491</f>
        <v>0</v>
      </c>
      <c r="LPD492" s="13">
        <f>'[1]Лист 1'!LPD491</f>
        <v>0</v>
      </c>
      <c r="LPE492" s="13">
        <f>'[1]Лист 1'!LPE491</f>
        <v>0</v>
      </c>
      <c r="LPF492" s="13">
        <f>'[1]Лист 1'!LPF491</f>
        <v>0</v>
      </c>
      <c r="LPG492" s="13">
        <f>'[1]Лист 1'!LPG491</f>
        <v>0</v>
      </c>
      <c r="LPH492" s="13">
        <f>'[1]Лист 1'!LPH491</f>
        <v>0</v>
      </c>
      <c r="LPI492" s="13">
        <f>'[1]Лист 1'!LPI491</f>
        <v>0</v>
      </c>
      <c r="LPJ492" s="13">
        <f>'[1]Лист 1'!LPJ491</f>
        <v>0</v>
      </c>
      <c r="LPK492" s="13">
        <f>'[1]Лист 1'!LPK491</f>
        <v>0</v>
      </c>
      <c r="LPL492" s="13">
        <f>'[1]Лист 1'!LPL491</f>
        <v>0</v>
      </c>
      <c r="LPM492" s="13">
        <f>'[1]Лист 1'!LPM491</f>
        <v>0</v>
      </c>
      <c r="LPN492" s="13">
        <f>'[1]Лист 1'!LPN491</f>
        <v>0</v>
      </c>
      <c r="LPO492" s="13">
        <f>'[1]Лист 1'!LPO491</f>
        <v>0</v>
      </c>
      <c r="LPP492" s="13">
        <f>'[1]Лист 1'!LPP491</f>
        <v>0</v>
      </c>
      <c r="LPQ492" s="13">
        <f>'[1]Лист 1'!LPQ491</f>
        <v>0</v>
      </c>
      <c r="LPR492" s="13">
        <f>'[1]Лист 1'!LPR491</f>
        <v>0</v>
      </c>
      <c r="LPS492" s="13">
        <f>'[1]Лист 1'!LPS491</f>
        <v>0</v>
      </c>
      <c r="LPT492" s="13">
        <f>'[1]Лист 1'!LPT491</f>
        <v>0</v>
      </c>
      <c r="LPU492" s="13">
        <f>'[1]Лист 1'!LPU491</f>
        <v>0</v>
      </c>
      <c r="LPV492" s="13">
        <f>'[1]Лист 1'!LPV491</f>
        <v>0</v>
      </c>
      <c r="LPW492" s="13">
        <f>'[1]Лист 1'!LPW491</f>
        <v>0</v>
      </c>
      <c r="LPX492" s="13">
        <f>'[1]Лист 1'!LPX491</f>
        <v>0</v>
      </c>
      <c r="LPY492" s="13">
        <f>'[1]Лист 1'!LPY491</f>
        <v>0</v>
      </c>
      <c r="LPZ492" s="13">
        <f>'[1]Лист 1'!LPZ491</f>
        <v>0</v>
      </c>
      <c r="LQA492" s="13">
        <f>'[1]Лист 1'!LQA491</f>
        <v>0</v>
      </c>
      <c r="LQB492" s="13">
        <f>'[1]Лист 1'!LQB491</f>
        <v>0</v>
      </c>
      <c r="LQC492" s="13">
        <f>'[1]Лист 1'!LQC491</f>
        <v>0</v>
      </c>
      <c r="LQD492" s="13">
        <f>'[1]Лист 1'!LQD491</f>
        <v>0</v>
      </c>
      <c r="LQE492" s="13">
        <f>'[1]Лист 1'!LQE491</f>
        <v>0</v>
      </c>
      <c r="LQF492" s="13">
        <f>'[1]Лист 1'!LQF491</f>
        <v>0</v>
      </c>
      <c r="LQG492" s="13">
        <f>'[1]Лист 1'!LQG491</f>
        <v>0</v>
      </c>
      <c r="LQH492" s="13">
        <f>'[1]Лист 1'!LQH491</f>
        <v>0</v>
      </c>
      <c r="LQI492" s="13">
        <f>'[1]Лист 1'!LQI491</f>
        <v>0</v>
      </c>
      <c r="LQJ492" s="13">
        <f>'[1]Лист 1'!LQJ491</f>
        <v>0</v>
      </c>
      <c r="LQK492" s="13">
        <f>'[1]Лист 1'!LQK491</f>
        <v>0</v>
      </c>
      <c r="LQL492" s="13">
        <f>'[1]Лист 1'!LQL491</f>
        <v>0</v>
      </c>
      <c r="LQM492" s="13">
        <f>'[1]Лист 1'!LQM491</f>
        <v>0</v>
      </c>
      <c r="LQN492" s="13">
        <f>'[1]Лист 1'!LQN491</f>
        <v>0</v>
      </c>
      <c r="LQO492" s="13">
        <f>'[1]Лист 1'!LQO491</f>
        <v>0</v>
      </c>
      <c r="LQP492" s="13">
        <f>'[1]Лист 1'!LQP491</f>
        <v>0</v>
      </c>
      <c r="LQQ492" s="13">
        <f>'[1]Лист 1'!LQQ491</f>
        <v>0</v>
      </c>
      <c r="LQR492" s="13">
        <f>'[1]Лист 1'!LQR491</f>
        <v>0</v>
      </c>
      <c r="LQS492" s="13">
        <f>'[1]Лист 1'!LQS491</f>
        <v>0</v>
      </c>
      <c r="LQT492" s="13">
        <f>'[1]Лист 1'!LQT491</f>
        <v>0</v>
      </c>
      <c r="LQU492" s="13">
        <f>'[1]Лист 1'!LQU491</f>
        <v>0</v>
      </c>
      <c r="LQV492" s="13">
        <f>'[1]Лист 1'!LQV491</f>
        <v>0</v>
      </c>
      <c r="LQW492" s="13">
        <f>'[1]Лист 1'!LQW491</f>
        <v>0</v>
      </c>
      <c r="LQX492" s="13">
        <f>'[1]Лист 1'!LQX491</f>
        <v>0</v>
      </c>
      <c r="LQY492" s="13">
        <f>'[1]Лист 1'!LQY491</f>
        <v>0</v>
      </c>
      <c r="LQZ492" s="13">
        <f>'[1]Лист 1'!LQZ491</f>
        <v>0</v>
      </c>
      <c r="LRA492" s="13">
        <f>'[1]Лист 1'!LRA491</f>
        <v>0</v>
      </c>
      <c r="LRB492" s="13">
        <f>'[1]Лист 1'!LRB491</f>
        <v>0</v>
      </c>
      <c r="LRC492" s="13">
        <f>'[1]Лист 1'!LRC491</f>
        <v>0</v>
      </c>
      <c r="LRD492" s="13">
        <f>'[1]Лист 1'!LRD491</f>
        <v>0</v>
      </c>
      <c r="LRE492" s="13">
        <f>'[1]Лист 1'!LRE491</f>
        <v>0</v>
      </c>
      <c r="LRF492" s="13">
        <f>'[1]Лист 1'!LRF491</f>
        <v>0</v>
      </c>
      <c r="LRG492" s="13">
        <f>'[1]Лист 1'!LRG491</f>
        <v>0</v>
      </c>
      <c r="LRH492" s="13">
        <f>'[1]Лист 1'!LRH491</f>
        <v>0</v>
      </c>
      <c r="LRI492" s="13">
        <f>'[1]Лист 1'!LRI491</f>
        <v>0</v>
      </c>
      <c r="LRJ492" s="13">
        <f>'[1]Лист 1'!LRJ491</f>
        <v>0</v>
      </c>
      <c r="LRK492" s="13">
        <f>'[1]Лист 1'!LRK491</f>
        <v>0</v>
      </c>
      <c r="LRL492" s="13">
        <f>'[1]Лист 1'!LRL491</f>
        <v>0</v>
      </c>
      <c r="LRM492" s="13">
        <f>'[1]Лист 1'!LRM491</f>
        <v>0</v>
      </c>
      <c r="LRN492" s="13">
        <f>'[1]Лист 1'!LRN491</f>
        <v>0</v>
      </c>
      <c r="LRO492" s="13">
        <f>'[1]Лист 1'!LRO491</f>
        <v>0</v>
      </c>
      <c r="LRP492" s="13">
        <f>'[1]Лист 1'!LRP491</f>
        <v>0</v>
      </c>
      <c r="LRQ492" s="13">
        <f>'[1]Лист 1'!LRQ491</f>
        <v>0</v>
      </c>
      <c r="LRR492" s="13">
        <f>'[1]Лист 1'!LRR491</f>
        <v>0</v>
      </c>
      <c r="LRS492" s="13">
        <f>'[1]Лист 1'!LRS491</f>
        <v>0</v>
      </c>
      <c r="LRT492" s="13">
        <f>'[1]Лист 1'!LRT491</f>
        <v>0</v>
      </c>
      <c r="LRU492" s="13">
        <f>'[1]Лист 1'!LRU491</f>
        <v>0</v>
      </c>
      <c r="LRV492" s="13">
        <f>'[1]Лист 1'!LRV491</f>
        <v>0</v>
      </c>
      <c r="LRW492" s="13">
        <f>'[1]Лист 1'!LRW491</f>
        <v>0</v>
      </c>
      <c r="LRX492" s="13">
        <f>'[1]Лист 1'!LRX491</f>
        <v>0</v>
      </c>
      <c r="LRY492" s="13">
        <f>'[1]Лист 1'!LRY491</f>
        <v>0</v>
      </c>
      <c r="LRZ492" s="13">
        <f>'[1]Лист 1'!LRZ491</f>
        <v>0</v>
      </c>
      <c r="LSA492" s="13">
        <f>'[1]Лист 1'!LSA491</f>
        <v>0</v>
      </c>
      <c r="LSB492" s="13">
        <f>'[1]Лист 1'!LSB491</f>
        <v>0</v>
      </c>
      <c r="LSC492" s="13">
        <f>'[1]Лист 1'!LSC491</f>
        <v>0</v>
      </c>
      <c r="LSD492" s="13">
        <f>'[1]Лист 1'!LSD491</f>
        <v>0</v>
      </c>
      <c r="LSE492" s="13">
        <f>'[1]Лист 1'!LSE491</f>
        <v>0</v>
      </c>
      <c r="LSF492" s="13">
        <f>'[1]Лист 1'!LSF491</f>
        <v>0</v>
      </c>
      <c r="LSG492" s="13">
        <f>'[1]Лист 1'!LSG491</f>
        <v>0</v>
      </c>
      <c r="LSH492" s="13">
        <f>'[1]Лист 1'!LSH491</f>
        <v>0</v>
      </c>
      <c r="LSI492" s="13">
        <f>'[1]Лист 1'!LSI491</f>
        <v>0</v>
      </c>
      <c r="LSJ492" s="13">
        <f>'[1]Лист 1'!LSJ491</f>
        <v>0</v>
      </c>
      <c r="LSK492" s="13">
        <f>'[1]Лист 1'!LSK491</f>
        <v>0</v>
      </c>
      <c r="LSL492" s="13">
        <f>'[1]Лист 1'!LSL491</f>
        <v>0</v>
      </c>
      <c r="LSM492" s="13">
        <f>'[1]Лист 1'!LSM491</f>
        <v>0</v>
      </c>
      <c r="LSN492" s="13">
        <f>'[1]Лист 1'!LSN491</f>
        <v>0</v>
      </c>
      <c r="LSO492" s="13">
        <f>'[1]Лист 1'!LSO491</f>
        <v>0</v>
      </c>
      <c r="LSP492" s="13">
        <f>'[1]Лист 1'!LSP491</f>
        <v>0</v>
      </c>
      <c r="LSQ492" s="13">
        <f>'[1]Лист 1'!LSQ491</f>
        <v>0</v>
      </c>
      <c r="LSR492" s="13">
        <f>'[1]Лист 1'!LSR491</f>
        <v>0</v>
      </c>
      <c r="LSS492" s="13">
        <f>'[1]Лист 1'!LSS491</f>
        <v>0</v>
      </c>
      <c r="LST492" s="13">
        <f>'[1]Лист 1'!LST491</f>
        <v>0</v>
      </c>
      <c r="LSU492" s="13">
        <f>'[1]Лист 1'!LSU491</f>
        <v>0</v>
      </c>
      <c r="LSV492" s="13">
        <f>'[1]Лист 1'!LSV491</f>
        <v>0</v>
      </c>
      <c r="LSW492" s="13">
        <f>'[1]Лист 1'!LSW491</f>
        <v>0</v>
      </c>
      <c r="LSX492" s="13">
        <f>'[1]Лист 1'!LSX491</f>
        <v>0</v>
      </c>
      <c r="LSY492" s="13">
        <f>'[1]Лист 1'!LSY491</f>
        <v>0</v>
      </c>
      <c r="LSZ492" s="13">
        <f>'[1]Лист 1'!LSZ491</f>
        <v>0</v>
      </c>
      <c r="LTA492" s="13">
        <f>'[1]Лист 1'!LTA491</f>
        <v>0</v>
      </c>
      <c r="LTB492" s="13">
        <f>'[1]Лист 1'!LTB491</f>
        <v>0</v>
      </c>
      <c r="LTC492" s="13">
        <f>'[1]Лист 1'!LTC491</f>
        <v>0</v>
      </c>
      <c r="LTD492" s="13">
        <f>'[1]Лист 1'!LTD491</f>
        <v>0</v>
      </c>
      <c r="LTE492" s="13">
        <f>'[1]Лист 1'!LTE491</f>
        <v>0</v>
      </c>
      <c r="LTF492" s="13">
        <f>'[1]Лист 1'!LTF491</f>
        <v>0</v>
      </c>
      <c r="LTG492" s="13">
        <f>'[1]Лист 1'!LTG491</f>
        <v>0</v>
      </c>
      <c r="LTH492" s="13">
        <f>'[1]Лист 1'!LTH491</f>
        <v>0</v>
      </c>
      <c r="LTI492" s="13">
        <f>'[1]Лист 1'!LTI491</f>
        <v>0</v>
      </c>
      <c r="LTJ492" s="13">
        <f>'[1]Лист 1'!LTJ491</f>
        <v>0</v>
      </c>
      <c r="LTK492" s="13">
        <f>'[1]Лист 1'!LTK491</f>
        <v>0</v>
      </c>
      <c r="LTL492" s="13">
        <f>'[1]Лист 1'!LTL491</f>
        <v>0</v>
      </c>
      <c r="LTM492" s="13">
        <f>'[1]Лист 1'!LTM491</f>
        <v>0</v>
      </c>
      <c r="LTN492" s="13">
        <f>'[1]Лист 1'!LTN491</f>
        <v>0</v>
      </c>
      <c r="LTO492" s="13">
        <f>'[1]Лист 1'!LTO491</f>
        <v>0</v>
      </c>
      <c r="LTP492" s="13">
        <f>'[1]Лист 1'!LTP491</f>
        <v>0</v>
      </c>
      <c r="LTQ492" s="13">
        <f>'[1]Лист 1'!LTQ491</f>
        <v>0</v>
      </c>
      <c r="LTR492" s="13">
        <f>'[1]Лист 1'!LTR491</f>
        <v>0</v>
      </c>
      <c r="LTS492" s="13">
        <f>'[1]Лист 1'!LTS491</f>
        <v>0</v>
      </c>
      <c r="LTT492" s="13">
        <f>'[1]Лист 1'!LTT491</f>
        <v>0</v>
      </c>
      <c r="LTU492" s="13">
        <f>'[1]Лист 1'!LTU491</f>
        <v>0</v>
      </c>
      <c r="LTV492" s="13">
        <f>'[1]Лист 1'!LTV491</f>
        <v>0</v>
      </c>
      <c r="LTW492" s="13">
        <f>'[1]Лист 1'!LTW491</f>
        <v>0</v>
      </c>
      <c r="LTX492" s="13">
        <f>'[1]Лист 1'!LTX491</f>
        <v>0</v>
      </c>
      <c r="LTY492" s="13">
        <f>'[1]Лист 1'!LTY491</f>
        <v>0</v>
      </c>
      <c r="LTZ492" s="13">
        <f>'[1]Лист 1'!LTZ491</f>
        <v>0</v>
      </c>
      <c r="LUA492" s="13">
        <f>'[1]Лист 1'!LUA491</f>
        <v>0</v>
      </c>
      <c r="LUB492" s="13">
        <f>'[1]Лист 1'!LUB491</f>
        <v>0</v>
      </c>
      <c r="LUC492" s="13">
        <f>'[1]Лист 1'!LUC491</f>
        <v>0</v>
      </c>
      <c r="LUD492" s="13">
        <f>'[1]Лист 1'!LUD491</f>
        <v>0</v>
      </c>
      <c r="LUE492" s="13">
        <f>'[1]Лист 1'!LUE491</f>
        <v>0</v>
      </c>
      <c r="LUF492" s="13">
        <f>'[1]Лист 1'!LUF491</f>
        <v>0</v>
      </c>
      <c r="LUG492" s="13">
        <f>'[1]Лист 1'!LUG491</f>
        <v>0</v>
      </c>
      <c r="LUH492" s="13">
        <f>'[1]Лист 1'!LUH491</f>
        <v>0</v>
      </c>
      <c r="LUI492" s="13">
        <f>'[1]Лист 1'!LUI491</f>
        <v>0</v>
      </c>
      <c r="LUJ492" s="13">
        <f>'[1]Лист 1'!LUJ491</f>
        <v>0</v>
      </c>
      <c r="LUK492" s="13">
        <f>'[1]Лист 1'!LUK491</f>
        <v>0</v>
      </c>
      <c r="LUL492" s="13">
        <f>'[1]Лист 1'!LUL491</f>
        <v>0</v>
      </c>
      <c r="LUM492" s="13">
        <f>'[1]Лист 1'!LUM491</f>
        <v>0</v>
      </c>
      <c r="LUN492" s="13">
        <f>'[1]Лист 1'!LUN491</f>
        <v>0</v>
      </c>
      <c r="LUO492" s="13">
        <f>'[1]Лист 1'!LUO491</f>
        <v>0</v>
      </c>
      <c r="LUP492" s="13">
        <f>'[1]Лист 1'!LUP491</f>
        <v>0</v>
      </c>
      <c r="LUQ492" s="13">
        <f>'[1]Лист 1'!LUQ491</f>
        <v>0</v>
      </c>
      <c r="LUR492" s="13">
        <f>'[1]Лист 1'!LUR491</f>
        <v>0</v>
      </c>
      <c r="LUS492" s="13">
        <f>'[1]Лист 1'!LUS491</f>
        <v>0</v>
      </c>
      <c r="LUT492" s="13">
        <f>'[1]Лист 1'!LUT491</f>
        <v>0</v>
      </c>
      <c r="LUU492" s="13">
        <f>'[1]Лист 1'!LUU491</f>
        <v>0</v>
      </c>
      <c r="LUV492" s="13">
        <f>'[1]Лист 1'!LUV491</f>
        <v>0</v>
      </c>
      <c r="LUW492" s="13">
        <f>'[1]Лист 1'!LUW491</f>
        <v>0</v>
      </c>
      <c r="LUX492" s="13">
        <f>'[1]Лист 1'!LUX491</f>
        <v>0</v>
      </c>
      <c r="LUY492" s="13">
        <f>'[1]Лист 1'!LUY491</f>
        <v>0</v>
      </c>
      <c r="LUZ492" s="13">
        <f>'[1]Лист 1'!LUZ491</f>
        <v>0</v>
      </c>
      <c r="LVA492" s="13">
        <f>'[1]Лист 1'!LVA491</f>
        <v>0</v>
      </c>
      <c r="LVB492" s="13">
        <f>'[1]Лист 1'!LVB491</f>
        <v>0</v>
      </c>
      <c r="LVC492" s="13">
        <f>'[1]Лист 1'!LVC491</f>
        <v>0</v>
      </c>
      <c r="LVD492" s="13">
        <f>'[1]Лист 1'!LVD491</f>
        <v>0</v>
      </c>
      <c r="LVE492" s="13">
        <f>'[1]Лист 1'!LVE491</f>
        <v>0</v>
      </c>
      <c r="LVF492" s="13">
        <f>'[1]Лист 1'!LVF491</f>
        <v>0</v>
      </c>
      <c r="LVG492" s="13">
        <f>'[1]Лист 1'!LVG491</f>
        <v>0</v>
      </c>
      <c r="LVH492" s="13">
        <f>'[1]Лист 1'!LVH491</f>
        <v>0</v>
      </c>
      <c r="LVI492" s="13">
        <f>'[1]Лист 1'!LVI491</f>
        <v>0</v>
      </c>
      <c r="LVJ492" s="13">
        <f>'[1]Лист 1'!LVJ491</f>
        <v>0</v>
      </c>
      <c r="LVK492" s="13">
        <f>'[1]Лист 1'!LVK491</f>
        <v>0</v>
      </c>
      <c r="LVL492" s="13">
        <f>'[1]Лист 1'!LVL491</f>
        <v>0</v>
      </c>
      <c r="LVM492" s="13">
        <f>'[1]Лист 1'!LVM491</f>
        <v>0</v>
      </c>
      <c r="LVN492" s="13">
        <f>'[1]Лист 1'!LVN491</f>
        <v>0</v>
      </c>
      <c r="LVO492" s="13">
        <f>'[1]Лист 1'!LVO491</f>
        <v>0</v>
      </c>
      <c r="LVP492" s="13">
        <f>'[1]Лист 1'!LVP491</f>
        <v>0</v>
      </c>
      <c r="LVQ492" s="13">
        <f>'[1]Лист 1'!LVQ491</f>
        <v>0</v>
      </c>
      <c r="LVR492" s="13">
        <f>'[1]Лист 1'!LVR491</f>
        <v>0</v>
      </c>
      <c r="LVS492" s="13">
        <f>'[1]Лист 1'!LVS491</f>
        <v>0</v>
      </c>
      <c r="LVT492" s="13">
        <f>'[1]Лист 1'!LVT491</f>
        <v>0</v>
      </c>
      <c r="LVU492" s="13">
        <f>'[1]Лист 1'!LVU491</f>
        <v>0</v>
      </c>
      <c r="LVV492" s="13">
        <f>'[1]Лист 1'!LVV491</f>
        <v>0</v>
      </c>
      <c r="LVW492" s="13">
        <f>'[1]Лист 1'!LVW491</f>
        <v>0</v>
      </c>
      <c r="LVX492" s="13">
        <f>'[1]Лист 1'!LVX491</f>
        <v>0</v>
      </c>
      <c r="LVY492" s="13">
        <f>'[1]Лист 1'!LVY491</f>
        <v>0</v>
      </c>
      <c r="LVZ492" s="13">
        <f>'[1]Лист 1'!LVZ491</f>
        <v>0</v>
      </c>
      <c r="LWA492" s="13">
        <f>'[1]Лист 1'!LWA491</f>
        <v>0</v>
      </c>
      <c r="LWB492" s="13">
        <f>'[1]Лист 1'!LWB491</f>
        <v>0</v>
      </c>
      <c r="LWC492" s="13">
        <f>'[1]Лист 1'!LWC491</f>
        <v>0</v>
      </c>
      <c r="LWD492" s="13">
        <f>'[1]Лист 1'!LWD491</f>
        <v>0</v>
      </c>
      <c r="LWE492" s="13">
        <f>'[1]Лист 1'!LWE491</f>
        <v>0</v>
      </c>
      <c r="LWF492" s="13">
        <f>'[1]Лист 1'!LWF491</f>
        <v>0</v>
      </c>
      <c r="LWG492" s="13">
        <f>'[1]Лист 1'!LWG491</f>
        <v>0</v>
      </c>
      <c r="LWH492" s="13">
        <f>'[1]Лист 1'!LWH491</f>
        <v>0</v>
      </c>
      <c r="LWI492" s="13">
        <f>'[1]Лист 1'!LWI491</f>
        <v>0</v>
      </c>
      <c r="LWJ492" s="13">
        <f>'[1]Лист 1'!LWJ491</f>
        <v>0</v>
      </c>
      <c r="LWK492" s="13">
        <f>'[1]Лист 1'!LWK491</f>
        <v>0</v>
      </c>
      <c r="LWL492" s="13">
        <f>'[1]Лист 1'!LWL491</f>
        <v>0</v>
      </c>
      <c r="LWM492" s="13">
        <f>'[1]Лист 1'!LWM491</f>
        <v>0</v>
      </c>
      <c r="LWN492" s="13">
        <f>'[1]Лист 1'!LWN491</f>
        <v>0</v>
      </c>
      <c r="LWO492" s="13">
        <f>'[1]Лист 1'!LWO491</f>
        <v>0</v>
      </c>
      <c r="LWP492" s="13">
        <f>'[1]Лист 1'!LWP491</f>
        <v>0</v>
      </c>
      <c r="LWQ492" s="13">
        <f>'[1]Лист 1'!LWQ491</f>
        <v>0</v>
      </c>
      <c r="LWR492" s="13">
        <f>'[1]Лист 1'!LWR491</f>
        <v>0</v>
      </c>
      <c r="LWS492" s="13">
        <f>'[1]Лист 1'!LWS491</f>
        <v>0</v>
      </c>
      <c r="LWT492" s="13">
        <f>'[1]Лист 1'!LWT491</f>
        <v>0</v>
      </c>
      <c r="LWU492" s="13">
        <f>'[1]Лист 1'!LWU491</f>
        <v>0</v>
      </c>
      <c r="LWV492" s="13">
        <f>'[1]Лист 1'!LWV491</f>
        <v>0</v>
      </c>
      <c r="LWW492" s="13">
        <f>'[1]Лист 1'!LWW491</f>
        <v>0</v>
      </c>
      <c r="LWX492" s="13">
        <f>'[1]Лист 1'!LWX491</f>
        <v>0</v>
      </c>
      <c r="LWY492" s="13">
        <f>'[1]Лист 1'!LWY491</f>
        <v>0</v>
      </c>
      <c r="LWZ492" s="13">
        <f>'[1]Лист 1'!LWZ491</f>
        <v>0</v>
      </c>
      <c r="LXA492" s="13">
        <f>'[1]Лист 1'!LXA491</f>
        <v>0</v>
      </c>
      <c r="LXB492" s="13">
        <f>'[1]Лист 1'!LXB491</f>
        <v>0</v>
      </c>
      <c r="LXC492" s="13">
        <f>'[1]Лист 1'!LXC491</f>
        <v>0</v>
      </c>
      <c r="LXD492" s="13">
        <f>'[1]Лист 1'!LXD491</f>
        <v>0</v>
      </c>
      <c r="LXE492" s="13">
        <f>'[1]Лист 1'!LXE491</f>
        <v>0</v>
      </c>
      <c r="LXF492" s="13">
        <f>'[1]Лист 1'!LXF491</f>
        <v>0</v>
      </c>
      <c r="LXG492" s="13">
        <f>'[1]Лист 1'!LXG491</f>
        <v>0</v>
      </c>
      <c r="LXH492" s="13">
        <f>'[1]Лист 1'!LXH491</f>
        <v>0</v>
      </c>
      <c r="LXI492" s="13">
        <f>'[1]Лист 1'!LXI491</f>
        <v>0</v>
      </c>
      <c r="LXJ492" s="13">
        <f>'[1]Лист 1'!LXJ491</f>
        <v>0</v>
      </c>
      <c r="LXK492" s="13">
        <f>'[1]Лист 1'!LXK491</f>
        <v>0</v>
      </c>
      <c r="LXL492" s="13">
        <f>'[1]Лист 1'!LXL491</f>
        <v>0</v>
      </c>
      <c r="LXM492" s="13">
        <f>'[1]Лист 1'!LXM491</f>
        <v>0</v>
      </c>
      <c r="LXN492" s="13">
        <f>'[1]Лист 1'!LXN491</f>
        <v>0</v>
      </c>
      <c r="LXO492" s="13">
        <f>'[1]Лист 1'!LXO491</f>
        <v>0</v>
      </c>
      <c r="LXP492" s="13">
        <f>'[1]Лист 1'!LXP491</f>
        <v>0</v>
      </c>
      <c r="LXQ492" s="13">
        <f>'[1]Лист 1'!LXQ491</f>
        <v>0</v>
      </c>
      <c r="LXR492" s="13">
        <f>'[1]Лист 1'!LXR491</f>
        <v>0</v>
      </c>
      <c r="LXS492" s="13">
        <f>'[1]Лист 1'!LXS491</f>
        <v>0</v>
      </c>
      <c r="LXT492" s="13">
        <f>'[1]Лист 1'!LXT491</f>
        <v>0</v>
      </c>
      <c r="LXU492" s="13">
        <f>'[1]Лист 1'!LXU491</f>
        <v>0</v>
      </c>
      <c r="LXV492" s="13">
        <f>'[1]Лист 1'!LXV491</f>
        <v>0</v>
      </c>
      <c r="LXW492" s="13">
        <f>'[1]Лист 1'!LXW491</f>
        <v>0</v>
      </c>
      <c r="LXX492" s="13">
        <f>'[1]Лист 1'!LXX491</f>
        <v>0</v>
      </c>
      <c r="LXY492" s="13">
        <f>'[1]Лист 1'!LXY491</f>
        <v>0</v>
      </c>
      <c r="LXZ492" s="13">
        <f>'[1]Лист 1'!LXZ491</f>
        <v>0</v>
      </c>
      <c r="LYA492" s="13">
        <f>'[1]Лист 1'!LYA491</f>
        <v>0</v>
      </c>
      <c r="LYB492" s="13">
        <f>'[1]Лист 1'!LYB491</f>
        <v>0</v>
      </c>
      <c r="LYC492" s="13">
        <f>'[1]Лист 1'!LYC491</f>
        <v>0</v>
      </c>
      <c r="LYD492" s="13">
        <f>'[1]Лист 1'!LYD491</f>
        <v>0</v>
      </c>
      <c r="LYE492" s="13">
        <f>'[1]Лист 1'!LYE491</f>
        <v>0</v>
      </c>
      <c r="LYF492" s="13">
        <f>'[1]Лист 1'!LYF491</f>
        <v>0</v>
      </c>
      <c r="LYG492" s="13">
        <f>'[1]Лист 1'!LYG491</f>
        <v>0</v>
      </c>
      <c r="LYH492" s="13">
        <f>'[1]Лист 1'!LYH491</f>
        <v>0</v>
      </c>
      <c r="LYI492" s="13">
        <f>'[1]Лист 1'!LYI491</f>
        <v>0</v>
      </c>
      <c r="LYJ492" s="13">
        <f>'[1]Лист 1'!LYJ491</f>
        <v>0</v>
      </c>
      <c r="LYK492" s="13">
        <f>'[1]Лист 1'!LYK491</f>
        <v>0</v>
      </c>
      <c r="LYL492" s="13">
        <f>'[1]Лист 1'!LYL491</f>
        <v>0</v>
      </c>
      <c r="LYM492" s="13">
        <f>'[1]Лист 1'!LYM491</f>
        <v>0</v>
      </c>
      <c r="LYN492" s="13">
        <f>'[1]Лист 1'!LYN491</f>
        <v>0</v>
      </c>
      <c r="LYO492" s="13">
        <f>'[1]Лист 1'!LYO491</f>
        <v>0</v>
      </c>
      <c r="LYP492" s="13">
        <f>'[1]Лист 1'!LYP491</f>
        <v>0</v>
      </c>
      <c r="LYQ492" s="13">
        <f>'[1]Лист 1'!LYQ491</f>
        <v>0</v>
      </c>
      <c r="LYR492" s="13">
        <f>'[1]Лист 1'!LYR491</f>
        <v>0</v>
      </c>
      <c r="LYS492" s="13">
        <f>'[1]Лист 1'!LYS491</f>
        <v>0</v>
      </c>
      <c r="LYT492" s="13">
        <f>'[1]Лист 1'!LYT491</f>
        <v>0</v>
      </c>
      <c r="LYU492" s="13">
        <f>'[1]Лист 1'!LYU491</f>
        <v>0</v>
      </c>
      <c r="LYV492" s="13">
        <f>'[1]Лист 1'!LYV491</f>
        <v>0</v>
      </c>
      <c r="LYW492" s="13">
        <f>'[1]Лист 1'!LYW491</f>
        <v>0</v>
      </c>
      <c r="LYX492" s="13">
        <f>'[1]Лист 1'!LYX491</f>
        <v>0</v>
      </c>
      <c r="LYY492" s="13">
        <f>'[1]Лист 1'!LYY491</f>
        <v>0</v>
      </c>
      <c r="LYZ492" s="13">
        <f>'[1]Лист 1'!LYZ491</f>
        <v>0</v>
      </c>
      <c r="LZA492" s="13">
        <f>'[1]Лист 1'!LZA491</f>
        <v>0</v>
      </c>
      <c r="LZB492" s="13">
        <f>'[1]Лист 1'!LZB491</f>
        <v>0</v>
      </c>
      <c r="LZC492" s="13">
        <f>'[1]Лист 1'!LZC491</f>
        <v>0</v>
      </c>
      <c r="LZD492" s="13">
        <f>'[1]Лист 1'!LZD491</f>
        <v>0</v>
      </c>
      <c r="LZE492" s="13">
        <f>'[1]Лист 1'!LZE491</f>
        <v>0</v>
      </c>
      <c r="LZF492" s="13">
        <f>'[1]Лист 1'!LZF491</f>
        <v>0</v>
      </c>
      <c r="LZG492" s="13">
        <f>'[1]Лист 1'!LZG491</f>
        <v>0</v>
      </c>
      <c r="LZH492" s="13">
        <f>'[1]Лист 1'!LZH491</f>
        <v>0</v>
      </c>
      <c r="LZI492" s="13">
        <f>'[1]Лист 1'!LZI491</f>
        <v>0</v>
      </c>
      <c r="LZJ492" s="13">
        <f>'[1]Лист 1'!LZJ491</f>
        <v>0</v>
      </c>
      <c r="LZK492" s="13">
        <f>'[1]Лист 1'!LZK491</f>
        <v>0</v>
      </c>
      <c r="LZL492" s="13">
        <f>'[1]Лист 1'!LZL491</f>
        <v>0</v>
      </c>
      <c r="LZM492" s="13">
        <f>'[1]Лист 1'!LZM491</f>
        <v>0</v>
      </c>
      <c r="LZN492" s="13">
        <f>'[1]Лист 1'!LZN491</f>
        <v>0</v>
      </c>
      <c r="LZO492" s="13">
        <f>'[1]Лист 1'!LZO491</f>
        <v>0</v>
      </c>
      <c r="LZP492" s="13">
        <f>'[1]Лист 1'!LZP491</f>
        <v>0</v>
      </c>
      <c r="LZQ492" s="13">
        <f>'[1]Лист 1'!LZQ491</f>
        <v>0</v>
      </c>
      <c r="LZR492" s="13">
        <f>'[1]Лист 1'!LZR491</f>
        <v>0</v>
      </c>
      <c r="LZS492" s="13">
        <f>'[1]Лист 1'!LZS491</f>
        <v>0</v>
      </c>
      <c r="LZT492" s="13">
        <f>'[1]Лист 1'!LZT491</f>
        <v>0</v>
      </c>
      <c r="LZU492" s="13">
        <f>'[1]Лист 1'!LZU491</f>
        <v>0</v>
      </c>
      <c r="LZV492" s="13">
        <f>'[1]Лист 1'!LZV491</f>
        <v>0</v>
      </c>
      <c r="LZW492" s="13">
        <f>'[1]Лист 1'!LZW491</f>
        <v>0</v>
      </c>
      <c r="LZX492" s="13">
        <f>'[1]Лист 1'!LZX491</f>
        <v>0</v>
      </c>
      <c r="LZY492" s="13">
        <f>'[1]Лист 1'!LZY491</f>
        <v>0</v>
      </c>
      <c r="LZZ492" s="13">
        <f>'[1]Лист 1'!LZZ491</f>
        <v>0</v>
      </c>
      <c r="MAA492" s="13">
        <f>'[1]Лист 1'!MAA491</f>
        <v>0</v>
      </c>
      <c r="MAB492" s="13">
        <f>'[1]Лист 1'!MAB491</f>
        <v>0</v>
      </c>
      <c r="MAC492" s="13">
        <f>'[1]Лист 1'!MAC491</f>
        <v>0</v>
      </c>
      <c r="MAD492" s="13">
        <f>'[1]Лист 1'!MAD491</f>
        <v>0</v>
      </c>
      <c r="MAE492" s="13">
        <f>'[1]Лист 1'!MAE491</f>
        <v>0</v>
      </c>
      <c r="MAF492" s="13">
        <f>'[1]Лист 1'!MAF491</f>
        <v>0</v>
      </c>
      <c r="MAG492" s="13">
        <f>'[1]Лист 1'!MAG491</f>
        <v>0</v>
      </c>
      <c r="MAH492" s="13">
        <f>'[1]Лист 1'!MAH491</f>
        <v>0</v>
      </c>
      <c r="MAI492" s="13">
        <f>'[1]Лист 1'!MAI491</f>
        <v>0</v>
      </c>
      <c r="MAJ492" s="13">
        <f>'[1]Лист 1'!MAJ491</f>
        <v>0</v>
      </c>
      <c r="MAK492" s="13">
        <f>'[1]Лист 1'!MAK491</f>
        <v>0</v>
      </c>
      <c r="MAL492" s="13">
        <f>'[1]Лист 1'!MAL491</f>
        <v>0</v>
      </c>
      <c r="MAM492" s="13">
        <f>'[1]Лист 1'!MAM491</f>
        <v>0</v>
      </c>
      <c r="MAN492" s="13">
        <f>'[1]Лист 1'!MAN491</f>
        <v>0</v>
      </c>
      <c r="MAO492" s="13">
        <f>'[1]Лист 1'!MAO491</f>
        <v>0</v>
      </c>
      <c r="MAP492" s="13">
        <f>'[1]Лист 1'!MAP491</f>
        <v>0</v>
      </c>
      <c r="MAQ492" s="13">
        <f>'[1]Лист 1'!MAQ491</f>
        <v>0</v>
      </c>
      <c r="MAR492" s="13">
        <f>'[1]Лист 1'!MAR491</f>
        <v>0</v>
      </c>
      <c r="MAS492" s="13">
        <f>'[1]Лист 1'!MAS491</f>
        <v>0</v>
      </c>
      <c r="MAT492" s="13">
        <f>'[1]Лист 1'!MAT491</f>
        <v>0</v>
      </c>
      <c r="MAU492" s="13">
        <f>'[1]Лист 1'!MAU491</f>
        <v>0</v>
      </c>
      <c r="MAV492" s="13">
        <f>'[1]Лист 1'!MAV491</f>
        <v>0</v>
      </c>
      <c r="MAW492" s="13">
        <f>'[1]Лист 1'!MAW491</f>
        <v>0</v>
      </c>
      <c r="MAX492" s="13">
        <f>'[1]Лист 1'!MAX491</f>
        <v>0</v>
      </c>
      <c r="MAY492" s="13">
        <f>'[1]Лист 1'!MAY491</f>
        <v>0</v>
      </c>
      <c r="MAZ492" s="13">
        <f>'[1]Лист 1'!MAZ491</f>
        <v>0</v>
      </c>
      <c r="MBA492" s="13">
        <f>'[1]Лист 1'!MBA491</f>
        <v>0</v>
      </c>
      <c r="MBB492" s="13">
        <f>'[1]Лист 1'!MBB491</f>
        <v>0</v>
      </c>
      <c r="MBC492" s="13">
        <f>'[1]Лист 1'!MBC491</f>
        <v>0</v>
      </c>
      <c r="MBD492" s="13">
        <f>'[1]Лист 1'!MBD491</f>
        <v>0</v>
      </c>
      <c r="MBE492" s="13">
        <f>'[1]Лист 1'!MBE491</f>
        <v>0</v>
      </c>
      <c r="MBF492" s="13">
        <f>'[1]Лист 1'!MBF491</f>
        <v>0</v>
      </c>
      <c r="MBG492" s="13">
        <f>'[1]Лист 1'!MBG491</f>
        <v>0</v>
      </c>
      <c r="MBH492" s="13">
        <f>'[1]Лист 1'!MBH491</f>
        <v>0</v>
      </c>
      <c r="MBI492" s="13">
        <f>'[1]Лист 1'!MBI491</f>
        <v>0</v>
      </c>
      <c r="MBJ492" s="13">
        <f>'[1]Лист 1'!MBJ491</f>
        <v>0</v>
      </c>
      <c r="MBK492" s="13">
        <f>'[1]Лист 1'!MBK491</f>
        <v>0</v>
      </c>
      <c r="MBL492" s="13">
        <f>'[1]Лист 1'!MBL491</f>
        <v>0</v>
      </c>
      <c r="MBM492" s="13">
        <f>'[1]Лист 1'!MBM491</f>
        <v>0</v>
      </c>
      <c r="MBN492" s="13">
        <f>'[1]Лист 1'!MBN491</f>
        <v>0</v>
      </c>
      <c r="MBO492" s="13">
        <f>'[1]Лист 1'!MBO491</f>
        <v>0</v>
      </c>
      <c r="MBP492" s="13">
        <f>'[1]Лист 1'!MBP491</f>
        <v>0</v>
      </c>
      <c r="MBQ492" s="13">
        <f>'[1]Лист 1'!MBQ491</f>
        <v>0</v>
      </c>
      <c r="MBR492" s="13">
        <f>'[1]Лист 1'!MBR491</f>
        <v>0</v>
      </c>
      <c r="MBS492" s="13">
        <f>'[1]Лист 1'!MBS491</f>
        <v>0</v>
      </c>
      <c r="MBT492" s="13">
        <f>'[1]Лист 1'!MBT491</f>
        <v>0</v>
      </c>
      <c r="MBU492" s="13">
        <f>'[1]Лист 1'!MBU491</f>
        <v>0</v>
      </c>
      <c r="MBV492" s="13">
        <f>'[1]Лист 1'!MBV491</f>
        <v>0</v>
      </c>
      <c r="MBW492" s="13">
        <f>'[1]Лист 1'!MBW491</f>
        <v>0</v>
      </c>
      <c r="MBX492" s="13">
        <f>'[1]Лист 1'!MBX491</f>
        <v>0</v>
      </c>
      <c r="MBY492" s="13">
        <f>'[1]Лист 1'!MBY491</f>
        <v>0</v>
      </c>
      <c r="MBZ492" s="13">
        <f>'[1]Лист 1'!MBZ491</f>
        <v>0</v>
      </c>
      <c r="MCA492" s="13">
        <f>'[1]Лист 1'!MCA491</f>
        <v>0</v>
      </c>
      <c r="MCB492" s="13">
        <f>'[1]Лист 1'!MCB491</f>
        <v>0</v>
      </c>
      <c r="MCC492" s="13">
        <f>'[1]Лист 1'!MCC491</f>
        <v>0</v>
      </c>
      <c r="MCD492" s="13">
        <f>'[1]Лист 1'!MCD491</f>
        <v>0</v>
      </c>
      <c r="MCE492" s="13">
        <f>'[1]Лист 1'!MCE491</f>
        <v>0</v>
      </c>
      <c r="MCF492" s="13">
        <f>'[1]Лист 1'!MCF491</f>
        <v>0</v>
      </c>
      <c r="MCG492" s="13">
        <f>'[1]Лист 1'!MCG491</f>
        <v>0</v>
      </c>
      <c r="MCH492" s="13">
        <f>'[1]Лист 1'!MCH491</f>
        <v>0</v>
      </c>
      <c r="MCI492" s="13">
        <f>'[1]Лист 1'!MCI491</f>
        <v>0</v>
      </c>
      <c r="MCJ492" s="13">
        <f>'[1]Лист 1'!MCJ491</f>
        <v>0</v>
      </c>
      <c r="MCK492" s="13">
        <f>'[1]Лист 1'!MCK491</f>
        <v>0</v>
      </c>
      <c r="MCL492" s="13">
        <f>'[1]Лист 1'!MCL491</f>
        <v>0</v>
      </c>
      <c r="MCM492" s="13">
        <f>'[1]Лист 1'!MCM491</f>
        <v>0</v>
      </c>
      <c r="MCN492" s="13">
        <f>'[1]Лист 1'!MCN491</f>
        <v>0</v>
      </c>
      <c r="MCO492" s="13">
        <f>'[1]Лист 1'!MCO491</f>
        <v>0</v>
      </c>
      <c r="MCP492" s="13">
        <f>'[1]Лист 1'!MCP491</f>
        <v>0</v>
      </c>
      <c r="MCQ492" s="13">
        <f>'[1]Лист 1'!MCQ491</f>
        <v>0</v>
      </c>
      <c r="MCR492" s="13">
        <f>'[1]Лист 1'!MCR491</f>
        <v>0</v>
      </c>
      <c r="MCS492" s="13">
        <f>'[1]Лист 1'!MCS491</f>
        <v>0</v>
      </c>
      <c r="MCT492" s="13">
        <f>'[1]Лист 1'!MCT491</f>
        <v>0</v>
      </c>
      <c r="MCU492" s="13">
        <f>'[1]Лист 1'!MCU491</f>
        <v>0</v>
      </c>
      <c r="MCV492" s="13">
        <f>'[1]Лист 1'!MCV491</f>
        <v>0</v>
      </c>
      <c r="MCW492" s="13">
        <f>'[1]Лист 1'!MCW491</f>
        <v>0</v>
      </c>
      <c r="MCX492" s="13">
        <f>'[1]Лист 1'!MCX491</f>
        <v>0</v>
      </c>
      <c r="MCY492" s="13">
        <f>'[1]Лист 1'!MCY491</f>
        <v>0</v>
      </c>
      <c r="MCZ492" s="13">
        <f>'[1]Лист 1'!MCZ491</f>
        <v>0</v>
      </c>
      <c r="MDA492" s="13">
        <f>'[1]Лист 1'!MDA491</f>
        <v>0</v>
      </c>
      <c r="MDB492" s="13">
        <f>'[1]Лист 1'!MDB491</f>
        <v>0</v>
      </c>
      <c r="MDC492" s="13">
        <f>'[1]Лист 1'!MDC491</f>
        <v>0</v>
      </c>
      <c r="MDD492" s="13">
        <f>'[1]Лист 1'!MDD491</f>
        <v>0</v>
      </c>
      <c r="MDE492" s="13">
        <f>'[1]Лист 1'!MDE491</f>
        <v>0</v>
      </c>
      <c r="MDF492" s="13">
        <f>'[1]Лист 1'!MDF491</f>
        <v>0</v>
      </c>
      <c r="MDG492" s="13">
        <f>'[1]Лист 1'!MDG491</f>
        <v>0</v>
      </c>
      <c r="MDH492" s="13">
        <f>'[1]Лист 1'!MDH491</f>
        <v>0</v>
      </c>
      <c r="MDI492" s="13">
        <f>'[1]Лист 1'!MDI491</f>
        <v>0</v>
      </c>
      <c r="MDJ492" s="13">
        <f>'[1]Лист 1'!MDJ491</f>
        <v>0</v>
      </c>
      <c r="MDK492" s="13">
        <f>'[1]Лист 1'!MDK491</f>
        <v>0</v>
      </c>
      <c r="MDL492" s="13">
        <f>'[1]Лист 1'!MDL491</f>
        <v>0</v>
      </c>
      <c r="MDM492" s="13">
        <f>'[1]Лист 1'!MDM491</f>
        <v>0</v>
      </c>
      <c r="MDN492" s="13">
        <f>'[1]Лист 1'!MDN491</f>
        <v>0</v>
      </c>
      <c r="MDO492" s="13">
        <f>'[1]Лист 1'!MDO491</f>
        <v>0</v>
      </c>
      <c r="MDP492" s="13">
        <f>'[1]Лист 1'!MDP491</f>
        <v>0</v>
      </c>
      <c r="MDQ492" s="13">
        <f>'[1]Лист 1'!MDQ491</f>
        <v>0</v>
      </c>
      <c r="MDR492" s="13">
        <f>'[1]Лист 1'!MDR491</f>
        <v>0</v>
      </c>
      <c r="MDS492" s="13">
        <f>'[1]Лист 1'!MDS491</f>
        <v>0</v>
      </c>
      <c r="MDT492" s="13">
        <f>'[1]Лист 1'!MDT491</f>
        <v>0</v>
      </c>
      <c r="MDU492" s="13">
        <f>'[1]Лист 1'!MDU491</f>
        <v>0</v>
      </c>
      <c r="MDV492" s="13">
        <f>'[1]Лист 1'!MDV491</f>
        <v>0</v>
      </c>
      <c r="MDW492" s="13">
        <f>'[1]Лист 1'!MDW491</f>
        <v>0</v>
      </c>
      <c r="MDX492" s="13">
        <f>'[1]Лист 1'!MDX491</f>
        <v>0</v>
      </c>
      <c r="MDY492" s="13">
        <f>'[1]Лист 1'!MDY491</f>
        <v>0</v>
      </c>
      <c r="MDZ492" s="13">
        <f>'[1]Лист 1'!MDZ491</f>
        <v>0</v>
      </c>
      <c r="MEA492" s="13">
        <f>'[1]Лист 1'!MEA491</f>
        <v>0</v>
      </c>
      <c r="MEB492" s="13">
        <f>'[1]Лист 1'!MEB491</f>
        <v>0</v>
      </c>
      <c r="MEC492" s="13">
        <f>'[1]Лист 1'!MEC491</f>
        <v>0</v>
      </c>
      <c r="MED492" s="13">
        <f>'[1]Лист 1'!MED491</f>
        <v>0</v>
      </c>
      <c r="MEE492" s="13">
        <f>'[1]Лист 1'!MEE491</f>
        <v>0</v>
      </c>
      <c r="MEF492" s="13">
        <f>'[1]Лист 1'!MEF491</f>
        <v>0</v>
      </c>
      <c r="MEG492" s="13">
        <f>'[1]Лист 1'!MEG491</f>
        <v>0</v>
      </c>
      <c r="MEH492" s="13">
        <f>'[1]Лист 1'!MEH491</f>
        <v>0</v>
      </c>
      <c r="MEI492" s="13">
        <f>'[1]Лист 1'!MEI491</f>
        <v>0</v>
      </c>
      <c r="MEJ492" s="13">
        <f>'[1]Лист 1'!MEJ491</f>
        <v>0</v>
      </c>
      <c r="MEK492" s="13">
        <f>'[1]Лист 1'!MEK491</f>
        <v>0</v>
      </c>
      <c r="MEL492" s="13">
        <f>'[1]Лист 1'!MEL491</f>
        <v>0</v>
      </c>
      <c r="MEM492" s="13">
        <f>'[1]Лист 1'!MEM491</f>
        <v>0</v>
      </c>
      <c r="MEN492" s="13">
        <f>'[1]Лист 1'!MEN491</f>
        <v>0</v>
      </c>
      <c r="MEO492" s="13">
        <f>'[1]Лист 1'!MEO491</f>
        <v>0</v>
      </c>
      <c r="MEP492" s="13">
        <f>'[1]Лист 1'!MEP491</f>
        <v>0</v>
      </c>
      <c r="MEQ492" s="13">
        <f>'[1]Лист 1'!MEQ491</f>
        <v>0</v>
      </c>
      <c r="MER492" s="13">
        <f>'[1]Лист 1'!MER491</f>
        <v>0</v>
      </c>
      <c r="MES492" s="13">
        <f>'[1]Лист 1'!MES491</f>
        <v>0</v>
      </c>
      <c r="MET492" s="13">
        <f>'[1]Лист 1'!MET491</f>
        <v>0</v>
      </c>
      <c r="MEU492" s="13">
        <f>'[1]Лист 1'!MEU491</f>
        <v>0</v>
      </c>
      <c r="MEV492" s="13">
        <f>'[1]Лист 1'!MEV491</f>
        <v>0</v>
      </c>
      <c r="MEW492" s="13">
        <f>'[1]Лист 1'!MEW491</f>
        <v>0</v>
      </c>
      <c r="MEX492" s="13">
        <f>'[1]Лист 1'!MEX491</f>
        <v>0</v>
      </c>
      <c r="MEY492" s="13">
        <f>'[1]Лист 1'!MEY491</f>
        <v>0</v>
      </c>
      <c r="MEZ492" s="13">
        <f>'[1]Лист 1'!MEZ491</f>
        <v>0</v>
      </c>
      <c r="MFA492" s="13">
        <f>'[1]Лист 1'!MFA491</f>
        <v>0</v>
      </c>
      <c r="MFB492" s="13">
        <f>'[1]Лист 1'!MFB491</f>
        <v>0</v>
      </c>
      <c r="MFC492" s="13">
        <f>'[1]Лист 1'!MFC491</f>
        <v>0</v>
      </c>
      <c r="MFD492" s="13">
        <f>'[1]Лист 1'!MFD491</f>
        <v>0</v>
      </c>
      <c r="MFE492" s="13">
        <f>'[1]Лист 1'!MFE491</f>
        <v>0</v>
      </c>
      <c r="MFF492" s="13">
        <f>'[1]Лист 1'!MFF491</f>
        <v>0</v>
      </c>
      <c r="MFG492" s="13">
        <f>'[1]Лист 1'!MFG491</f>
        <v>0</v>
      </c>
      <c r="MFH492" s="13">
        <f>'[1]Лист 1'!MFH491</f>
        <v>0</v>
      </c>
      <c r="MFI492" s="13">
        <f>'[1]Лист 1'!MFI491</f>
        <v>0</v>
      </c>
      <c r="MFJ492" s="13">
        <f>'[1]Лист 1'!MFJ491</f>
        <v>0</v>
      </c>
      <c r="MFK492" s="13">
        <f>'[1]Лист 1'!MFK491</f>
        <v>0</v>
      </c>
      <c r="MFL492" s="13">
        <f>'[1]Лист 1'!MFL491</f>
        <v>0</v>
      </c>
      <c r="MFM492" s="13">
        <f>'[1]Лист 1'!MFM491</f>
        <v>0</v>
      </c>
      <c r="MFN492" s="13">
        <f>'[1]Лист 1'!MFN491</f>
        <v>0</v>
      </c>
      <c r="MFO492" s="13">
        <f>'[1]Лист 1'!MFO491</f>
        <v>0</v>
      </c>
      <c r="MFP492" s="13">
        <f>'[1]Лист 1'!MFP491</f>
        <v>0</v>
      </c>
      <c r="MFQ492" s="13">
        <f>'[1]Лист 1'!MFQ491</f>
        <v>0</v>
      </c>
      <c r="MFR492" s="13">
        <f>'[1]Лист 1'!MFR491</f>
        <v>0</v>
      </c>
      <c r="MFS492" s="13">
        <f>'[1]Лист 1'!MFS491</f>
        <v>0</v>
      </c>
      <c r="MFT492" s="13">
        <f>'[1]Лист 1'!MFT491</f>
        <v>0</v>
      </c>
      <c r="MFU492" s="13">
        <f>'[1]Лист 1'!MFU491</f>
        <v>0</v>
      </c>
      <c r="MFV492" s="13">
        <f>'[1]Лист 1'!MFV491</f>
        <v>0</v>
      </c>
      <c r="MFW492" s="13">
        <f>'[1]Лист 1'!MFW491</f>
        <v>0</v>
      </c>
      <c r="MFX492" s="13">
        <f>'[1]Лист 1'!MFX491</f>
        <v>0</v>
      </c>
      <c r="MFY492" s="13">
        <f>'[1]Лист 1'!MFY491</f>
        <v>0</v>
      </c>
      <c r="MFZ492" s="13">
        <f>'[1]Лист 1'!MFZ491</f>
        <v>0</v>
      </c>
      <c r="MGA492" s="13">
        <f>'[1]Лист 1'!MGA491</f>
        <v>0</v>
      </c>
      <c r="MGB492" s="13">
        <f>'[1]Лист 1'!MGB491</f>
        <v>0</v>
      </c>
      <c r="MGC492" s="13">
        <f>'[1]Лист 1'!MGC491</f>
        <v>0</v>
      </c>
      <c r="MGD492" s="13">
        <f>'[1]Лист 1'!MGD491</f>
        <v>0</v>
      </c>
      <c r="MGE492" s="13">
        <f>'[1]Лист 1'!MGE491</f>
        <v>0</v>
      </c>
      <c r="MGF492" s="13">
        <f>'[1]Лист 1'!MGF491</f>
        <v>0</v>
      </c>
      <c r="MGG492" s="13">
        <f>'[1]Лист 1'!MGG491</f>
        <v>0</v>
      </c>
      <c r="MGH492" s="13">
        <f>'[1]Лист 1'!MGH491</f>
        <v>0</v>
      </c>
      <c r="MGI492" s="13">
        <f>'[1]Лист 1'!MGI491</f>
        <v>0</v>
      </c>
      <c r="MGJ492" s="13">
        <f>'[1]Лист 1'!MGJ491</f>
        <v>0</v>
      </c>
      <c r="MGK492" s="13">
        <f>'[1]Лист 1'!MGK491</f>
        <v>0</v>
      </c>
      <c r="MGL492" s="13">
        <f>'[1]Лист 1'!MGL491</f>
        <v>0</v>
      </c>
      <c r="MGM492" s="13">
        <f>'[1]Лист 1'!MGM491</f>
        <v>0</v>
      </c>
      <c r="MGN492" s="13">
        <f>'[1]Лист 1'!MGN491</f>
        <v>0</v>
      </c>
      <c r="MGO492" s="13">
        <f>'[1]Лист 1'!MGO491</f>
        <v>0</v>
      </c>
      <c r="MGP492" s="13">
        <f>'[1]Лист 1'!MGP491</f>
        <v>0</v>
      </c>
      <c r="MGQ492" s="13">
        <f>'[1]Лист 1'!MGQ491</f>
        <v>0</v>
      </c>
      <c r="MGR492" s="13">
        <f>'[1]Лист 1'!MGR491</f>
        <v>0</v>
      </c>
      <c r="MGS492" s="13">
        <f>'[1]Лист 1'!MGS491</f>
        <v>0</v>
      </c>
      <c r="MGT492" s="13">
        <f>'[1]Лист 1'!MGT491</f>
        <v>0</v>
      </c>
      <c r="MGU492" s="13">
        <f>'[1]Лист 1'!MGU491</f>
        <v>0</v>
      </c>
      <c r="MGV492" s="13">
        <f>'[1]Лист 1'!MGV491</f>
        <v>0</v>
      </c>
      <c r="MGW492" s="13">
        <f>'[1]Лист 1'!MGW491</f>
        <v>0</v>
      </c>
      <c r="MGX492" s="13">
        <f>'[1]Лист 1'!MGX491</f>
        <v>0</v>
      </c>
      <c r="MGY492" s="13">
        <f>'[1]Лист 1'!MGY491</f>
        <v>0</v>
      </c>
      <c r="MGZ492" s="13">
        <f>'[1]Лист 1'!MGZ491</f>
        <v>0</v>
      </c>
      <c r="MHA492" s="13">
        <f>'[1]Лист 1'!MHA491</f>
        <v>0</v>
      </c>
      <c r="MHB492" s="13">
        <f>'[1]Лист 1'!MHB491</f>
        <v>0</v>
      </c>
      <c r="MHC492" s="13">
        <f>'[1]Лист 1'!MHC491</f>
        <v>0</v>
      </c>
      <c r="MHD492" s="13">
        <f>'[1]Лист 1'!MHD491</f>
        <v>0</v>
      </c>
      <c r="MHE492" s="13">
        <f>'[1]Лист 1'!MHE491</f>
        <v>0</v>
      </c>
      <c r="MHF492" s="13">
        <f>'[1]Лист 1'!MHF491</f>
        <v>0</v>
      </c>
      <c r="MHG492" s="13">
        <f>'[1]Лист 1'!MHG491</f>
        <v>0</v>
      </c>
      <c r="MHH492" s="13">
        <f>'[1]Лист 1'!MHH491</f>
        <v>0</v>
      </c>
      <c r="MHI492" s="13">
        <f>'[1]Лист 1'!MHI491</f>
        <v>0</v>
      </c>
      <c r="MHJ492" s="13">
        <f>'[1]Лист 1'!MHJ491</f>
        <v>0</v>
      </c>
      <c r="MHK492" s="13">
        <f>'[1]Лист 1'!MHK491</f>
        <v>0</v>
      </c>
      <c r="MHL492" s="13">
        <f>'[1]Лист 1'!MHL491</f>
        <v>0</v>
      </c>
      <c r="MHM492" s="13">
        <f>'[1]Лист 1'!MHM491</f>
        <v>0</v>
      </c>
      <c r="MHN492" s="13">
        <f>'[1]Лист 1'!MHN491</f>
        <v>0</v>
      </c>
      <c r="MHO492" s="13">
        <f>'[1]Лист 1'!MHO491</f>
        <v>0</v>
      </c>
      <c r="MHP492" s="13">
        <f>'[1]Лист 1'!MHP491</f>
        <v>0</v>
      </c>
      <c r="MHQ492" s="13">
        <f>'[1]Лист 1'!MHQ491</f>
        <v>0</v>
      </c>
      <c r="MHR492" s="13">
        <f>'[1]Лист 1'!MHR491</f>
        <v>0</v>
      </c>
      <c r="MHS492" s="13">
        <f>'[1]Лист 1'!MHS491</f>
        <v>0</v>
      </c>
      <c r="MHT492" s="13">
        <f>'[1]Лист 1'!MHT491</f>
        <v>0</v>
      </c>
      <c r="MHU492" s="13">
        <f>'[1]Лист 1'!MHU491</f>
        <v>0</v>
      </c>
      <c r="MHV492" s="13">
        <f>'[1]Лист 1'!MHV491</f>
        <v>0</v>
      </c>
      <c r="MHW492" s="13">
        <f>'[1]Лист 1'!MHW491</f>
        <v>0</v>
      </c>
      <c r="MHX492" s="13">
        <f>'[1]Лист 1'!MHX491</f>
        <v>0</v>
      </c>
      <c r="MHY492" s="13">
        <f>'[1]Лист 1'!MHY491</f>
        <v>0</v>
      </c>
      <c r="MHZ492" s="13">
        <f>'[1]Лист 1'!MHZ491</f>
        <v>0</v>
      </c>
      <c r="MIA492" s="13">
        <f>'[1]Лист 1'!MIA491</f>
        <v>0</v>
      </c>
      <c r="MIB492" s="13">
        <f>'[1]Лист 1'!MIB491</f>
        <v>0</v>
      </c>
      <c r="MIC492" s="13">
        <f>'[1]Лист 1'!MIC491</f>
        <v>0</v>
      </c>
      <c r="MID492" s="13">
        <f>'[1]Лист 1'!MID491</f>
        <v>0</v>
      </c>
      <c r="MIE492" s="13">
        <f>'[1]Лист 1'!MIE491</f>
        <v>0</v>
      </c>
      <c r="MIF492" s="13">
        <f>'[1]Лист 1'!MIF491</f>
        <v>0</v>
      </c>
      <c r="MIG492" s="13">
        <f>'[1]Лист 1'!MIG491</f>
        <v>0</v>
      </c>
      <c r="MIH492" s="13">
        <f>'[1]Лист 1'!MIH491</f>
        <v>0</v>
      </c>
      <c r="MII492" s="13">
        <f>'[1]Лист 1'!MII491</f>
        <v>0</v>
      </c>
      <c r="MIJ492" s="13">
        <f>'[1]Лист 1'!MIJ491</f>
        <v>0</v>
      </c>
      <c r="MIK492" s="13">
        <f>'[1]Лист 1'!MIK491</f>
        <v>0</v>
      </c>
      <c r="MIL492" s="13">
        <f>'[1]Лист 1'!MIL491</f>
        <v>0</v>
      </c>
      <c r="MIM492" s="13">
        <f>'[1]Лист 1'!MIM491</f>
        <v>0</v>
      </c>
      <c r="MIN492" s="13">
        <f>'[1]Лист 1'!MIN491</f>
        <v>0</v>
      </c>
      <c r="MIO492" s="13">
        <f>'[1]Лист 1'!MIO491</f>
        <v>0</v>
      </c>
      <c r="MIP492" s="13">
        <f>'[1]Лист 1'!MIP491</f>
        <v>0</v>
      </c>
      <c r="MIQ492" s="13">
        <f>'[1]Лист 1'!MIQ491</f>
        <v>0</v>
      </c>
      <c r="MIR492" s="13">
        <f>'[1]Лист 1'!MIR491</f>
        <v>0</v>
      </c>
      <c r="MIS492" s="13">
        <f>'[1]Лист 1'!MIS491</f>
        <v>0</v>
      </c>
      <c r="MIT492" s="13">
        <f>'[1]Лист 1'!MIT491</f>
        <v>0</v>
      </c>
      <c r="MIU492" s="13">
        <f>'[1]Лист 1'!MIU491</f>
        <v>0</v>
      </c>
      <c r="MIV492" s="13">
        <f>'[1]Лист 1'!MIV491</f>
        <v>0</v>
      </c>
      <c r="MIW492" s="13">
        <f>'[1]Лист 1'!MIW491</f>
        <v>0</v>
      </c>
      <c r="MIX492" s="13">
        <f>'[1]Лист 1'!MIX491</f>
        <v>0</v>
      </c>
      <c r="MIY492" s="13">
        <f>'[1]Лист 1'!MIY491</f>
        <v>0</v>
      </c>
      <c r="MIZ492" s="13">
        <f>'[1]Лист 1'!MIZ491</f>
        <v>0</v>
      </c>
      <c r="MJA492" s="13">
        <f>'[1]Лист 1'!MJA491</f>
        <v>0</v>
      </c>
      <c r="MJB492" s="13">
        <f>'[1]Лист 1'!MJB491</f>
        <v>0</v>
      </c>
      <c r="MJC492" s="13">
        <f>'[1]Лист 1'!MJC491</f>
        <v>0</v>
      </c>
      <c r="MJD492" s="13">
        <f>'[1]Лист 1'!MJD491</f>
        <v>0</v>
      </c>
      <c r="MJE492" s="13">
        <f>'[1]Лист 1'!MJE491</f>
        <v>0</v>
      </c>
      <c r="MJF492" s="13">
        <f>'[1]Лист 1'!MJF491</f>
        <v>0</v>
      </c>
      <c r="MJG492" s="13">
        <f>'[1]Лист 1'!MJG491</f>
        <v>0</v>
      </c>
      <c r="MJH492" s="13">
        <f>'[1]Лист 1'!MJH491</f>
        <v>0</v>
      </c>
      <c r="MJI492" s="13">
        <f>'[1]Лист 1'!MJI491</f>
        <v>0</v>
      </c>
      <c r="MJJ492" s="13">
        <f>'[1]Лист 1'!MJJ491</f>
        <v>0</v>
      </c>
      <c r="MJK492" s="13">
        <f>'[1]Лист 1'!MJK491</f>
        <v>0</v>
      </c>
      <c r="MJL492" s="13">
        <f>'[1]Лист 1'!MJL491</f>
        <v>0</v>
      </c>
      <c r="MJM492" s="13">
        <f>'[1]Лист 1'!MJM491</f>
        <v>0</v>
      </c>
      <c r="MJN492" s="13">
        <f>'[1]Лист 1'!MJN491</f>
        <v>0</v>
      </c>
      <c r="MJO492" s="13">
        <f>'[1]Лист 1'!MJO491</f>
        <v>0</v>
      </c>
      <c r="MJP492" s="13">
        <f>'[1]Лист 1'!MJP491</f>
        <v>0</v>
      </c>
      <c r="MJQ492" s="13">
        <f>'[1]Лист 1'!MJQ491</f>
        <v>0</v>
      </c>
      <c r="MJR492" s="13">
        <f>'[1]Лист 1'!MJR491</f>
        <v>0</v>
      </c>
      <c r="MJS492" s="13">
        <f>'[1]Лист 1'!MJS491</f>
        <v>0</v>
      </c>
      <c r="MJT492" s="13">
        <f>'[1]Лист 1'!MJT491</f>
        <v>0</v>
      </c>
      <c r="MJU492" s="13">
        <f>'[1]Лист 1'!MJU491</f>
        <v>0</v>
      </c>
      <c r="MJV492" s="13">
        <f>'[1]Лист 1'!MJV491</f>
        <v>0</v>
      </c>
      <c r="MJW492" s="13">
        <f>'[1]Лист 1'!MJW491</f>
        <v>0</v>
      </c>
      <c r="MJX492" s="13">
        <f>'[1]Лист 1'!MJX491</f>
        <v>0</v>
      </c>
      <c r="MJY492" s="13">
        <f>'[1]Лист 1'!MJY491</f>
        <v>0</v>
      </c>
      <c r="MJZ492" s="13">
        <f>'[1]Лист 1'!MJZ491</f>
        <v>0</v>
      </c>
      <c r="MKA492" s="13">
        <f>'[1]Лист 1'!MKA491</f>
        <v>0</v>
      </c>
      <c r="MKB492" s="13">
        <f>'[1]Лист 1'!MKB491</f>
        <v>0</v>
      </c>
      <c r="MKC492" s="13">
        <f>'[1]Лист 1'!MKC491</f>
        <v>0</v>
      </c>
      <c r="MKD492" s="13">
        <f>'[1]Лист 1'!MKD491</f>
        <v>0</v>
      </c>
      <c r="MKE492" s="13">
        <f>'[1]Лист 1'!MKE491</f>
        <v>0</v>
      </c>
      <c r="MKF492" s="13">
        <f>'[1]Лист 1'!MKF491</f>
        <v>0</v>
      </c>
      <c r="MKG492" s="13">
        <f>'[1]Лист 1'!MKG491</f>
        <v>0</v>
      </c>
      <c r="MKH492" s="13">
        <f>'[1]Лист 1'!MKH491</f>
        <v>0</v>
      </c>
      <c r="MKI492" s="13">
        <f>'[1]Лист 1'!MKI491</f>
        <v>0</v>
      </c>
      <c r="MKJ492" s="13">
        <f>'[1]Лист 1'!MKJ491</f>
        <v>0</v>
      </c>
      <c r="MKK492" s="13">
        <f>'[1]Лист 1'!MKK491</f>
        <v>0</v>
      </c>
      <c r="MKL492" s="13">
        <f>'[1]Лист 1'!MKL491</f>
        <v>0</v>
      </c>
      <c r="MKM492" s="13">
        <f>'[1]Лист 1'!MKM491</f>
        <v>0</v>
      </c>
      <c r="MKN492" s="13">
        <f>'[1]Лист 1'!MKN491</f>
        <v>0</v>
      </c>
      <c r="MKO492" s="13">
        <f>'[1]Лист 1'!MKO491</f>
        <v>0</v>
      </c>
      <c r="MKP492" s="13">
        <f>'[1]Лист 1'!MKP491</f>
        <v>0</v>
      </c>
      <c r="MKQ492" s="13">
        <f>'[1]Лист 1'!MKQ491</f>
        <v>0</v>
      </c>
      <c r="MKR492" s="13">
        <f>'[1]Лист 1'!MKR491</f>
        <v>0</v>
      </c>
      <c r="MKS492" s="13">
        <f>'[1]Лист 1'!MKS491</f>
        <v>0</v>
      </c>
      <c r="MKT492" s="13">
        <f>'[1]Лист 1'!MKT491</f>
        <v>0</v>
      </c>
      <c r="MKU492" s="13">
        <f>'[1]Лист 1'!MKU491</f>
        <v>0</v>
      </c>
      <c r="MKV492" s="13">
        <f>'[1]Лист 1'!MKV491</f>
        <v>0</v>
      </c>
      <c r="MKW492" s="13">
        <f>'[1]Лист 1'!MKW491</f>
        <v>0</v>
      </c>
      <c r="MKX492" s="13">
        <f>'[1]Лист 1'!MKX491</f>
        <v>0</v>
      </c>
      <c r="MKY492" s="13">
        <f>'[1]Лист 1'!MKY491</f>
        <v>0</v>
      </c>
      <c r="MKZ492" s="13">
        <f>'[1]Лист 1'!MKZ491</f>
        <v>0</v>
      </c>
      <c r="MLA492" s="13">
        <f>'[1]Лист 1'!MLA491</f>
        <v>0</v>
      </c>
      <c r="MLB492" s="13">
        <f>'[1]Лист 1'!MLB491</f>
        <v>0</v>
      </c>
      <c r="MLC492" s="13">
        <f>'[1]Лист 1'!MLC491</f>
        <v>0</v>
      </c>
      <c r="MLD492" s="13">
        <f>'[1]Лист 1'!MLD491</f>
        <v>0</v>
      </c>
      <c r="MLE492" s="13">
        <f>'[1]Лист 1'!MLE491</f>
        <v>0</v>
      </c>
      <c r="MLF492" s="13">
        <f>'[1]Лист 1'!MLF491</f>
        <v>0</v>
      </c>
      <c r="MLG492" s="13">
        <f>'[1]Лист 1'!MLG491</f>
        <v>0</v>
      </c>
      <c r="MLH492" s="13">
        <f>'[1]Лист 1'!MLH491</f>
        <v>0</v>
      </c>
      <c r="MLI492" s="13">
        <f>'[1]Лист 1'!MLI491</f>
        <v>0</v>
      </c>
      <c r="MLJ492" s="13">
        <f>'[1]Лист 1'!MLJ491</f>
        <v>0</v>
      </c>
      <c r="MLK492" s="13">
        <f>'[1]Лист 1'!MLK491</f>
        <v>0</v>
      </c>
      <c r="MLL492" s="13">
        <f>'[1]Лист 1'!MLL491</f>
        <v>0</v>
      </c>
      <c r="MLM492" s="13">
        <f>'[1]Лист 1'!MLM491</f>
        <v>0</v>
      </c>
      <c r="MLN492" s="13">
        <f>'[1]Лист 1'!MLN491</f>
        <v>0</v>
      </c>
      <c r="MLO492" s="13">
        <f>'[1]Лист 1'!MLO491</f>
        <v>0</v>
      </c>
      <c r="MLP492" s="13">
        <f>'[1]Лист 1'!MLP491</f>
        <v>0</v>
      </c>
      <c r="MLQ492" s="13">
        <f>'[1]Лист 1'!MLQ491</f>
        <v>0</v>
      </c>
      <c r="MLR492" s="13">
        <f>'[1]Лист 1'!MLR491</f>
        <v>0</v>
      </c>
      <c r="MLS492" s="13">
        <f>'[1]Лист 1'!MLS491</f>
        <v>0</v>
      </c>
      <c r="MLT492" s="13">
        <f>'[1]Лист 1'!MLT491</f>
        <v>0</v>
      </c>
      <c r="MLU492" s="13">
        <f>'[1]Лист 1'!MLU491</f>
        <v>0</v>
      </c>
      <c r="MLV492" s="13">
        <f>'[1]Лист 1'!MLV491</f>
        <v>0</v>
      </c>
      <c r="MLW492" s="13">
        <f>'[1]Лист 1'!MLW491</f>
        <v>0</v>
      </c>
      <c r="MLX492" s="13">
        <f>'[1]Лист 1'!MLX491</f>
        <v>0</v>
      </c>
      <c r="MLY492" s="13">
        <f>'[1]Лист 1'!MLY491</f>
        <v>0</v>
      </c>
      <c r="MLZ492" s="13">
        <f>'[1]Лист 1'!MLZ491</f>
        <v>0</v>
      </c>
      <c r="MMA492" s="13">
        <f>'[1]Лист 1'!MMA491</f>
        <v>0</v>
      </c>
      <c r="MMB492" s="13">
        <f>'[1]Лист 1'!MMB491</f>
        <v>0</v>
      </c>
      <c r="MMC492" s="13">
        <f>'[1]Лист 1'!MMC491</f>
        <v>0</v>
      </c>
      <c r="MMD492" s="13">
        <f>'[1]Лист 1'!MMD491</f>
        <v>0</v>
      </c>
      <c r="MME492" s="13">
        <f>'[1]Лист 1'!MME491</f>
        <v>0</v>
      </c>
      <c r="MMF492" s="13">
        <f>'[1]Лист 1'!MMF491</f>
        <v>0</v>
      </c>
      <c r="MMG492" s="13">
        <f>'[1]Лист 1'!MMG491</f>
        <v>0</v>
      </c>
      <c r="MMH492" s="13">
        <f>'[1]Лист 1'!MMH491</f>
        <v>0</v>
      </c>
      <c r="MMI492" s="13">
        <f>'[1]Лист 1'!MMI491</f>
        <v>0</v>
      </c>
      <c r="MMJ492" s="13">
        <f>'[1]Лист 1'!MMJ491</f>
        <v>0</v>
      </c>
      <c r="MMK492" s="13">
        <f>'[1]Лист 1'!MMK491</f>
        <v>0</v>
      </c>
      <c r="MML492" s="13">
        <f>'[1]Лист 1'!MML491</f>
        <v>0</v>
      </c>
      <c r="MMM492" s="13">
        <f>'[1]Лист 1'!MMM491</f>
        <v>0</v>
      </c>
      <c r="MMN492" s="13">
        <f>'[1]Лист 1'!MMN491</f>
        <v>0</v>
      </c>
      <c r="MMO492" s="13">
        <f>'[1]Лист 1'!MMO491</f>
        <v>0</v>
      </c>
      <c r="MMP492" s="13">
        <f>'[1]Лист 1'!MMP491</f>
        <v>0</v>
      </c>
      <c r="MMQ492" s="13">
        <f>'[1]Лист 1'!MMQ491</f>
        <v>0</v>
      </c>
      <c r="MMR492" s="13">
        <f>'[1]Лист 1'!MMR491</f>
        <v>0</v>
      </c>
      <c r="MMS492" s="13">
        <f>'[1]Лист 1'!MMS491</f>
        <v>0</v>
      </c>
      <c r="MMT492" s="13">
        <f>'[1]Лист 1'!MMT491</f>
        <v>0</v>
      </c>
      <c r="MMU492" s="13">
        <f>'[1]Лист 1'!MMU491</f>
        <v>0</v>
      </c>
      <c r="MMV492" s="13">
        <f>'[1]Лист 1'!MMV491</f>
        <v>0</v>
      </c>
      <c r="MMW492" s="13">
        <f>'[1]Лист 1'!MMW491</f>
        <v>0</v>
      </c>
      <c r="MMX492" s="13">
        <f>'[1]Лист 1'!MMX491</f>
        <v>0</v>
      </c>
      <c r="MMY492" s="13">
        <f>'[1]Лист 1'!MMY491</f>
        <v>0</v>
      </c>
      <c r="MMZ492" s="13">
        <f>'[1]Лист 1'!MMZ491</f>
        <v>0</v>
      </c>
      <c r="MNA492" s="13">
        <f>'[1]Лист 1'!MNA491</f>
        <v>0</v>
      </c>
      <c r="MNB492" s="13">
        <f>'[1]Лист 1'!MNB491</f>
        <v>0</v>
      </c>
      <c r="MNC492" s="13">
        <f>'[1]Лист 1'!MNC491</f>
        <v>0</v>
      </c>
      <c r="MND492" s="13">
        <f>'[1]Лист 1'!MND491</f>
        <v>0</v>
      </c>
      <c r="MNE492" s="13">
        <f>'[1]Лист 1'!MNE491</f>
        <v>0</v>
      </c>
      <c r="MNF492" s="13">
        <f>'[1]Лист 1'!MNF491</f>
        <v>0</v>
      </c>
      <c r="MNG492" s="13">
        <f>'[1]Лист 1'!MNG491</f>
        <v>0</v>
      </c>
      <c r="MNH492" s="13">
        <f>'[1]Лист 1'!MNH491</f>
        <v>0</v>
      </c>
      <c r="MNI492" s="13">
        <f>'[1]Лист 1'!MNI491</f>
        <v>0</v>
      </c>
      <c r="MNJ492" s="13">
        <f>'[1]Лист 1'!MNJ491</f>
        <v>0</v>
      </c>
      <c r="MNK492" s="13">
        <f>'[1]Лист 1'!MNK491</f>
        <v>0</v>
      </c>
      <c r="MNL492" s="13">
        <f>'[1]Лист 1'!MNL491</f>
        <v>0</v>
      </c>
      <c r="MNM492" s="13">
        <f>'[1]Лист 1'!MNM491</f>
        <v>0</v>
      </c>
      <c r="MNN492" s="13">
        <f>'[1]Лист 1'!MNN491</f>
        <v>0</v>
      </c>
      <c r="MNO492" s="13">
        <f>'[1]Лист 1'!MNO491</f>
        <v>0</v>
      </c>
      <c r="MNP492" s="13">
        <f>'[1]Лист 1'!MNP491</f>
        <v>0</v>
      </c>
      <c r="MNQ492" s="13">
        <f>'[1]Лист 1'!MNQ491</f>
        <v>0</v>
      </c>
      <c r="MNR492" s="13">
        <f>'[1]Лист 1'!MNR491</f>
        <v>0</v>
      </c>
      <c r="MNS492" s="13">
        <f>'[1]Лист 1'!MNS491</f>
        <v>0</v>
      </c>
      <c r="MNT492" s="13">
        <f>'[1]Лист 1'!MNT491</f>
        <v>0</v>
      </c>
      <c r="MNU492" s="13">
        <f>'[1]Лист 1'!MNU491</f>
        <v>0</v>
      </c>
      <c r="MNV492" s="13">
        <f>'[1]Лист 1'!MNV491</f>
        <v>0</v>
      </c>
      <c r="MNW492" s="13">
        <f>'[1]Лист 1'!MNW491</f>
        <v>0</v>
      </c>
      <c r="MNX492" s="13">
        <f>'[1]Лист 1'!MNX491</f>
        <v>0</v>
      </c>
      <c r="MNY492" s="13">
        <f>'[1]Лист 1'!MNY491</f>
        <v>0</v>
      </c>
      <c r="MNZ492" s="13">
        <f>'[1]Лист 1'!MNZ491</f>
        <v>0</v>
      </c>
      <c r="MOA492" s="13">
        <f>'[1]Лист 1'!MOA491</f>
        <v>0</v>
      </c>
      <c r="MOB492" s="13">
        <f>'[1]Лист 1'!MOB491</f>
        <v>0</v>
      </c>
      <c r="MOC492" s="13">
        <f>'[1]Лист 1'!MOC491</f>
        <v>0</v>
      </c>
      <c r="MOD492" s="13">
        <f>'[1]Лист 1'!MOD491</f>
        <v>0</v>
      </c>
      <c r="MOE492" s="13">
        <f>'[1]Лист 1'!MOE491</f>
        <v>0</v>
      </c>
      <c r="MOF492" s="13">
        <f>'[1]Лист 1'!MOF491</f>
        <v>0</v>
      </c>
      <c r="MOG492" s="13">
        <f>'[1]Лист 1'!MOG491</f>
        <v>0</v>
      </c>
      <c r="MOH492" s="13">
        <f>'[1]Лист 1'!MOH491</f>
        <v>0</v>
      </c>
      <c r="MOI492" s="13">
        <f>'[1]Лист 1'!MOI491</f>
        <v>0</v>
      </c>
      <c r="MOJ492" s="13">
        <f>'[1]Лист 1'!MOJ491</f>
        <v>0</v>
      </c>
      <c r="MOK492" s="13">
        <f>'[1]Лист 1'!MOK491</f>
        <v>0</v>
      </c>
      <c r="MOL492" s="13">
        <f>'[1]Лист 1'!MOL491</f>
        <v>0</v>
      </c>
      <c r="MOM492" s="13">
        <f>'[1]Лист 1'!MOM491</f>
        <v>0</v>
      </c>
      <c r="MON492" s="13">
        <f>'[1]Лист 1'!MON491</f>
        <v>0</v>
      </c>
      <c r="MOO492" s="13">
        <f>'[1]Лист 1'!MOO491</f>
        <v>0</v>
      </c>
      <c r="MOP492" s="13">
        <f>'[1]Лист 1'!MOP491</f>
        <v>0</v>
      </c>
      <c r="MOQ492" s="13">
        <f>'[1]Лист 1'!MOQ491</f>
        <v>0</v>
      </c>
      <c r="MOR492" s="13">
        <f>'[1]Лист 1'!MOR491</f>
        <v>0</v>
      </c>
      <c r="MOS492" s="13">
        <f>'[1]Лист 1'!MOS491</f>
        <v>0</v>
      </c>
      <c r="MOT492" s="13">
        <f>'[1]Лист 1'!MOT491</f>
        <v>0</v>
      </c>
      <c r="MOU492" s="13">
        <f>'[1]Лист 1'!MOU491</f>
        <v>0</v>
      </c>
      <c r="MOV492" s="13">
        <f>'[1]Лист 1'!MOV491</f>
        <v>0</v>
      </c>
      <c r="MOW492" s="13">
        <f>'[1]Лист 1'!MOW491</f>
        <v>0</v>
      </c>
      <c r="MOX492" s="13">
        <f>'[1]Лист 1'!MOX491</f>
        <v>0</v>
      </c>
      <c r="MOY492" s="13">
        <f>'[1]Лист 1'!MOY491</f>
        <v>0</v>
      </c>
      <c r="MOZ492" s="13">
        <f>'[1]Лист 1'!MOZ491</f>
        <v>0</v>
      </c>
      <c r="MPA492" s="13">
        <f>'[1]Лист 1'!MPA491</f>
        <v>0</v>
      </c>
      <c r="MPB492" s="13">
        <f>'[1]Лист 1'!MPB491</f>
        <v>0</v>
      </c>
      <c r="MPC492" s="13">
        <f>'[1]Лист 1'!MPC491</f>
        <v>0</v>
      </c>
      <c r="MPD492" s="13">
        <f>'[1]Лист 1'!MPD491</f>
        <v>0</v>
      </c>
      <c r="MPE492" s="13">
        <f>'[1]Лист 1'!MPE491</f>
        <v>0</v>
      </c>
      <c r="MPF492" s="13">
        <f>'[1]Лист 1'!MPF491</f>
        <v>0</v>
      </c>
      <c r="MPG492" s="13">
        <f>'[1]Лист 1'!MPG491</f>
        <v>0</v>
      </c>
      <c r="MPH492" s="13">
        <f>'[1]Лист 1'!MPH491</f>
        <v>0</v>
      </c>
      <c r="MPI492" s="13">
        <f>'[1]Лист 1'!MPI491</f>
        <v>0</v>
      </c>
      <c r="MPJ492" s="13">
        <f>'[1]Лист 1'!MPJ491</f>
        <v>0</v>
      </c>
      <c r="MPK492" s="13">
        <f>'[1]Лист 1'!MPK491</f>
        <v>0</v>
      </c>
      <c r="MPL492" s="13">
        <f>'[1]Лист 1'!MPL491</f>
        <v>0</v>
      </c>
      <c r="MPM492" s="13">
        <f>'[1]Лист 1'!MPM491</f>
        <v>0</v>
      </c>
      <c r="MPN492" s="13">
        <f>'[1]Лист 1'!MPN491</f>
        <v>0</v>
      </c>
      <c r="MPO492" s="13">
        <f>'[1]Лист 1'!MPO491</f>
        <v>0</v>
      </c>
      <c r="MPP492" s="13">
        <f>'[1]Лист 1'!MPP491</f>
        <v>0</v>
      </c>
      <c r="MPQ492" s="13">
        <f>'[1]Лист 1'!MPQ491</f>
        <v>0</v>
      </c>
      <c r="MPR492" s="13">
        <f>'[1]Лист 1'!MPR491</f>
        <v>0</v>
      </c>
      <c r="MPS492" s="13">
        <f>'[1]Лист 1'!MPS491</f>
        <v>0</v>
      </c>
      <c r="MPT492" s="13">
        <f>'[1]Лист 1'!MPT491</f>
        <v>0</v>
      </c>
      <c r="MPU492" s="13">
        <f>'[1]Лист 1'!MPU491</f>
        <v>0</v>
      </c>
      <c r="MPV492" s="13">
        <f>'[1]Лист 1'!MPV491</f>
        <v>0</v>
      </c>
      <c r="MPW492" s="13">
        <f>'[1]Лист 1'!MPW491</f>
        <v>0</v>
      </c>
      <c r="MPX492" s="13">
        <f>'[1]Лист 1'!MPX491</f>
        <v>0</v>
      </c>
      <c r="MPY492" s="13">
        <f>'[1]Лист 1'!MPY491</f>
        <v>0</v>
      </c>
      <c r="MPZ492" s="13">
        <f>'[1]Лист 1'!MPZ491</f>
        <v>0</v>
      </c>
      <c r="MQA492" s="13">
        <f>'[1]Лист 1'!MQA491</f>
        <v>0</v>
      </c>
      <c r="MQB492" s="13">
        <f>'[1]Лист 1'!MQB491</f>
        <v>0</v>
      </c>
      <c r="MQC492" s="13">
        <f>'[1]Лист 1'!MQC491</f>
        <v>0</v>
      </c>
      <c r="MQD492" s="13">
        <f>'[1]Лист 1'!MQD491</f>
        <v>0</v>
      </c>
      <c r="MQE492" s="13">
        <f>'[1]Лист 1'!MQE491</f>
        <v>0</v>
      </c>
      <c r="MQF492" s="13">
        <f>'[1]Лист 1'!MQF491</f>
        <v>0</v>
      </c>
      <c r="MQG492" s="13">
        <f>'[1]Лист 1'!MQG491</f>
        <v>0</v>
      </c>
      <c r="MQH492" s="13">
        <f>'[1]Лист 1'!MQH491</f>
        <v>0</v>
      </c>
      <c r="MQI492" s="13">
        <f>'[1]Лист 1'!MQI491</f>
        <v>0</v>
      </c>
      <c r="MQJ492" s="13">
        <f>'[1]Лист 1'!MQJ491</f>
        <v>0</v>
      </c>
      <c r="MQK492" s="13">
        <f>'[1]Лист 1'!MQK491</f>
        <v>0</v>
      </c>
      <c r="MQL492" s="13">
        <f>'[1]Лист 1'!MQL491</f>
        <v>0</v>
      </c>
      <c r="MQM492" s="13">
        <f>'[1]Лист 1'!MQM491</f>
        <v>0</v>
      </c>
      <c r="MQN492" s="13">
        <f>'[1]Лист 1'!MQN491</f>
        <v>0</v>
      </c>
      <c r="MQO492" s="13">
        <f>'[1]Лист 1'!MQO491</f>
        <v>0</v>
      </c>
      <c r="MQP492" s="13">
        <f>'[1]Лист 1'!MQP491</f>
        <v>0</v>
      </c>
      <c r="MQQ492" s="13">
        <f>'[1]Лист 1'!MQQ491</f>
        <v>0</v>
      </c>
      <c r="MQR492" s="13">
        <f>'[1]Лист 1'!MQR491</f>
        <v>0</v>
      </c>
      <c r="MQS492" s="13">
        <f>'[1]Лист 1'!MQS491</f>
        <v>0</v>
      </c>
      <c r="MQT492" s="13">
        <f>'[1]Лист 1'!MQT491</f>
        <v>0</v>
      </c>
      <c r="MQU492" s="13">
        <f>'[1]Лист 1'!MQU491</f>
        <v>0</v>
      </c>
      <c r="MQV492" s="13">
        <f>'[1]Лист 1'!MQV491</f>
        <v>0</v>
      </c>
      <c r="MQW492" s="13">
        <f>'[1]Лист 1'!MQW491</f>
        <v>0</v>
      </c>
      <c r="MQX492" s="13">
        <f>'[1]Лист 1'!MQX491</f>
        <v>0</v>
      </c>
      <c r="MQY492" s="13">
        <f>'[1]Лист 1'!MQY491</f>
        <v>0</v>
      </c>
      <c r="MQZ492" s="13">
        <f>'[1]Лист 1'!MQZ491</f>
        <v>0</v>
      </c>
      <c r="MRA492" s="13">
        <f>'[1]Лист 1'!MRA491</f>
        <v>0</v>
      </c>
      <c r="MRB492" s="13">
        <f>'[1]Лист 1'!MRB491</f>
        <v>0</v>
      </c>
      <c r="MRC492" s="13">
        <f>'[1]Лист 1'!MRC491</f>
        <v>0</v>
      </c>
      <c r="MRD492" s="13">
        <f>'[1]Лист 1'!MRD491</f>
        <v>0</v>
      </c>
      <c r="MRE492" s="13">
        <f>'[1]Лист 1'!MRE491</f>
        <v>0</v>
      </c>
      <c r="MRF492" s="13">
        <f>'[1]Лист 1'!MRF491</f>
        <v>0</v>
      </c>
      <c r="MRG492" s="13">
        <f>'[1]Лист 1'!MRG491</f>
        <v>0</v>
      </c>
      <c r="MRH492" s="13">
        <f>'[1]Лист 1'!MRH491</f>
        <v>0</v>
      </c>
      <c r="MRI492" s="13">
        <f>'[1]Лист 1'!MRI491</f>
        <v>0</v>
      </c>
      <c r="MRJ492" s="13">
        <f>'[1]Лист 1'!MRJ491</f>
        <v>0</v>
      </c>
      <c r="MRK492" s="13">
        <f>'[1]Лист 1'!MRK491</f>
        <v>0</v>
      </c>
      <c r="MRL492" s="13">
        <f>'[1]Лист 1'!MRL491</f>
        <v>0</v>
      </c>
      <c r="MRM492" s="13">
        <f>'[1]Лист 1'!MRM491</f>
        <v>0</v>
      </c>
      <c r="MRN492" s="13">
        <f>'[1]Лист 1'!MRN491</f>
        <v>0</v>
      </c>
      <c r="MRO492" s="13">
        <f>'[1]Лист 1'!MRO491</f>
        <v>0</v>
      </c>
      <c r="MRP492" s="13">
        <f>'[1]Лист 1'!MRP491</f>
        <v>0</v>
      </c>
      <c r="MRQ492" s="13">
        <f>'[1]Лист 1'!MRQ491</f>
        <v>0</v>
      </c>
      <c r="MRR492" s="13">
        <f>'[1]Лист 1'!MRR491</f>
        <v>0</v>
      </c>
      <c r="MRS492" s="13">
        <f>'[1]Лист 1'!MRS491</f>
        <v>0</v>
      </c>
      <c r="MRT492" s="13">
        <f>'[1]Лист 1'!MRT491</f>
        <v>0</v>
      </c>
      <c r="MRU492" s="13">
        <f>'[1]Лист 1'!MRU491</f>
        <v>0</v>
      </c>
      <c r="MRV492" s="13">
        <f>'[1]Лист 1'!MRV491</f>
        <v>0</v>
      </c>
      <c r="MRW492" s="13">
        <f>'[1]Лист 1'!MRW491</f>
        <v>0</v>
      </c>
      <c r="MRX492" s="13">
        <f>'[1]Лист 1'!MRX491</f>
        <v>0</v>
      </c>
      <c r="MRY492" s="13">
        <f>'[1]Лист 1'!MRY491</f>
        <v>0</v>
      </c>
      <c r="MRZ492" s="13">
        <f>'[1]Лист 1'!MRZ491</f>
        <v>0</v>
      </c>
      <c r="MSA492" s="13">
        <f>'[1]Лист 1'!MSA491</f>
        <v>0</v>
      </c>
      <c r="MSB492" s="13">
        <f>'[1]Лист 1'!MSB491</f>
        <v>0</v>
      </c>
      <c r="MSC492" s="13">
        <f>'[1]Лист 1'!MSC491</f>
        <v>0</v>
      </c>
      <c r="MSD492" s="13">
        <f>'[1]Лист 1'!MSD491</f>
        <v>0</v>
      </c>
      <c r="MSE492" s="13">
        <f>'[1]Лист 1'!MSE491</f>
        <v>0</v>
      </c>
      <c r="MSF492" s="13">
        <f>'[1]Лист 1'!MSF491</f>
        <v>0</v>
      </c>
      <c r="MSG492" s="13">
        <f>'[1]Лист 1'!MSG491</f>
        <v>0</v>
      </c>
      <c r="MSH492" s="13">
        <f>'[1]Лист 1'!MSH491</f>
        <v>0</v>
      </c>
      <c r="MSI492" s="13">
        <f>'[1]Лист 1'!MSI491</f>
        <v>0</v>
      </c>
      <c r="MSJ492" s="13">
        <f>'[1]Лист 1'!MSJ491</f>
        <v>0</v>
      </c>
      <c r="MSK492" s="13">
        <f>'[1]Лист 1'!MSK491</f>
        <v>0</v>
      </c>
      <c r="MSL492" s="13">
        <f>'[1]Лист 1'!MSL491</f>
        <v>0</v>
      </c>
      <c r="MSM492" s="13">
        <f>'[1]Лист 1'!MSM491</f>
        <v>0</v>
      </c>
      <c r="MSN492" s="13">
        <f>'[1]Лист 1'!MSN491</f>
        <v>0</v>
      </c>
      <c r="MSO492" s="13">
        <f>'[1]Лист 1'!MSO491</f>
        <v>0</v>
      </c>
      <c r="MSP492" s="13">
        <f>'[1]Лист 1'!MSP491</f>
        <v>0</v>
      </c>
      <c r="MSQ492" s="13">
        <f>'[1]Лист 1'!MSQ491</f>
        <v>0</v>
      </c>
      <c r="MSR492" s="13">
        <f>'[1]Лист 1'!MSR491</f>
        <v>0</v>
      </c>
      <c r="MSS492" s="13">
        <f>'[1]Лист 1'!MSS491</f>
        <v>0</v>
      </c>
      <c r="MST492" s="13">
        <f>'[1]Лист 1'!MST491</f>
        <v>0</v>
      </c>
      <c r="MSU492" s="13">
        <f>'[1]Лист 1'!MSU491</f>
        <v>0</v>
      </c>
      <c r="MSV492" s="13">
        <f>'[1]Лист 1'!MSV491</f>
        <v>0</v>
      </c>
      <c r="MSW492" s="13">
        <f>'[1]Лист 1'!MSW491</f>
        <v>0</v>
      </c>
      <c r="MSX492" s="13">
        <f>'[1]Лист 1'!MSX491</f>
        <v>0</v>
      </c>
      <c r="MSY492" s="13">
        <f>'[1]Лист 1'!MSY491</f>
        <v>0</v>
      </c>
      <c r="MSZ492" s="13">
        <f>'[1]Лист 1'!MSZ491</f>
        <v>0</v>
      </c>
      <c r="MTA492" s="13">
        <f>'[1]Лист 1'!MTA491</f>
        <v>0</v>
      </c>
      <c r="MTB492" s="13">
        <f>'[1]Лист 1'!MTB491</f>
        <v>0</v>
      </c>
      <c r="MTC492" s="13">
        <f>'[1]Лист 1'!MTC491</f>
        <v>0</v>
      </c>
      <c r="MTD492" s="13">
        <f>'[1]Лист 1'!MTD491</f>
        <v>0</v>
      </c>
      <c r="MTE492" s="13">
        <f>'[1]Лист 1'!MTE491</f>
        <v>0</v>
      </c>
      <c r="MTF492" s="13">
        <f>'[1]Лист 1'!MTF491</f>
        <v>0</v>
      </c>
      <c r="MTG492" s="13">
        <f>'[1]Лист 1'!MTG491</f>
        <v>0</v>
      </c>
      <c r="MTH492" s="13">
        <f>'[1]Лист 1'!MTH491</f>
        <v>0</v>
      </c>
      <c r="MTI492" s="13">
        <f>'[1]Лист 1'!MTI491</f>
        <v>0</v>
      </c>
      <c r="MTJ492" s="13">
        <f>'[1]Лист 1'!MTJ491</f>
        <v>0</v>
      </c>
      <c r="MTK492" s="13">
        <f>'[1]Лист 1'!MTK491</f>
        <v>0</v>
      </c>
      <c r="MTL492" s="13">
        <f>'[1]Лист 1'!MTL491</f>
        <v>0</v>
      </c>
      <c r="MTM492" s="13">
        <f>'[1]Лист 1'!MTM491</f>
        <v>0</v>
      </c>
      <c r="MTN492" s="13">
        <f>'[1]Лист 1'!MTN491</f>
        <v>0</v>
      </c>
      <c r="MTO492" s="13">
        <f>'[1]Лист 1'!MTO491</f>
        <v>0</v>
      </c>
      <c r="MTP492" s="13">
        <f>'[1]Лист 1'!MTP491</f>
        <v>0</v>
      </c>
      <c r="MTQ492" s="13">
        <f>'[1]Лист 1'!MTQ491</f>
        <v>0</v>
      </c>
      <c r="MTR492" s="13">
        <f>'[1]Лист 1'!MTR491</f>
        <v>0</v>
      </c>
      <c r="MTS492" s="13">
        <f>'[1]Лист 1'!MTS491</f>
        <v>0</v>
      </c>
      <c r="MTT492" s="13">
        <f>'[1]Лист 1'!MTT491</f>
        <v>0</v>
      </c>
      <c r="MTU492" s="13">
        <f>'[1]Лист 1'!MTU491</f>
        <v>0</v>
      </c>
      <c r="MTV492" s="13">
        <f>'[1]Лист 1'!MTV491</f>
        <v>0</v>
      </c>
      <c r="MTW492" s="13">
        <f>'[1]Лист 1'!MTW491</f>
        <v>0</v>
      </c>
      <c r="MTX492" s="13">
        <f>'[1]Лист 1'!MTX491</f>
        <v>0</v>
      </c>
      <c r="MTY492" s="13">
        <f>'[1]Лист 1'!MTY491</f>
        <v>0</v>
      </c>
      <c r="MTZ492" s="13">
        <f>'[1]Лист 1'!MTZ491</f>
        <v>0</v>
      </c>
      <c r="MUA492" s="13">
        <f>'[1]Лист 1'!MUA491</f>
        <v>0</v>
      </c>
      <c r="MUB492" s="13">
        <f>'[1]Лист 1'!MUB491</f>
        <v>0</v>
      </c>
      <c r="MUC492" s="13">
        <f>'[1]Лист 1'!MUC491</f>
        <v>0</v>
      </c>
      <c r="MUD492" s="13">
        <f>'[1]Лист 1'!MUD491</f>
        <v>0</v>
      </c>
      <c r="MUE492" s="13">
        <f>'[1]Лист 1'!MUE491</f>
        <v>0</v>
      </c>
      <c r="MUF492" s="13">
        <f>'[1]Лист 1'!MUF491</f>
        <v>0</v>
      </c>
      <c r="MUG492" s="13">
        <f>'[1]Лист 1'!MUG491</f>
        <v>0</v>
      </c>
      <c r="MUH492" s="13">
        <f>'[1]Лист 1'!MUH491</f>
        <v>0</v>
      </c>
      <c r="MUI492" s="13">
        <f>'[1]Лист 1'!MUI491</f>
        <v>0</v>
      </c>
      <c r="MUJ492" s="13">
        <f>'[1]Лист 1'!MUJ491</f>
        <v>0</v>
      </c>
      <c r="MUK492" s="13">
        <f>'[1]Лист 1'!MUK491</f>
        <v>0</v>
      </c>
      <c r="MUL492" s="13">
        <f>'[1]Лист 1'!MUL491</f>
        <v>0</v>
      </c>
      <c r="MUM492" s="13">
        <f>'[1]Лист 1'!MUM491</f>
        <v>0</v>
      </c>
      <c r="MUN492" s="13">
        <f>'[1]Лист 1'!MUN491</f>
        <v>0</v>
      </c>
      <c r="MUO492" s="13">
        <f>'[1]Лист 1'!MUO491</f>
        <v>0</v>
      </c>
      <c r="MUP492" s="13">
        <f>'[1]Лист 1'!MUP491</f>
        <v>0</v>
      </c>
      <c r="MUQ492" s="13">
        <f>'[1]Лист 1'!MUQ491</f>
        <v>0</v>
      </c>
      <c r="MUR492" s="13">
        <f>'[1]Лист 1'!MUR491</f>
        <v>0</v>
      </c>
      <c r="MUS492" s="13">
        <f>'[1]Лист 1'!MUS491</f>
        <v>0</v>
      </c>
      <c r="MUT492" s="13">
        <f>'[1]Лист 1'!MUT491</f>
        <v>0</v>
      </c>
      <c r="MUU492" s="13">
        <f>'[1]Лист 1'!MUU491</f>
        <v>0</v>
      </c>
      <c r="MUV492" s="13">
        <f>'[1]Лист 1'!MUV491</f>
        <v>0</v>
      </c>
      <c r="MUW492" s="13">
        <f>'[1]Лист 1'!MUW491</f>
        <v>0</v>
      </c>
      <c r="MUX492" s="13">
        <f>'[1]Лист 1'!MUX491</f>
        <v>0</v>
      </c>
      <c r="MUY492" s="13">
        <f>'[1]Лист 1'!MUY491</f>
        <v>0</v>
      </c>
      <c r="MUZ492" s="13">
        <f>'[1]Лист 1'!MUZ491</f>
        <v>0</v>
      </c>
      <c r="MVA492" s="13">
        <f>'[1]Лист 1'!MVA491</f>
        <v>0</v>
      </c>
      <c r="MVB492" s="13">
        <f>'[1]Лист 1'!MVB491</f>
        <v>0</v>
      </c>
      <c r="MVC492" s="13">
        <f>'[1]Лист 1'!MVC491</f>
        <v>0</v>
      </c>
      <c r="MVD492" s="13">
        <f>'[1]Лист 1'!MVD491</f>
        <v>0</v>
      </c>
      <c r="MVE492" s="13">
        <f>'[1]Лист 1'!MVE491</f>
        <v>0</v>
      </c>
      <c r="MVF492" s="13">
        <f>'[1]Лист 1'!MVF491</f>
        <v>0</v>
      </c>
      <c r="MVG492" s="13">
        <f>'[1]Лист 1'!MVG491</f>
        <v>0</v>
      </c>
      <c r="MVH492" s="13">
        <f>'[1]Лист 1'!MVH491</f>
        <v>0</v>
      </c>
      <c r="MVI492" s="13">
        <f>'[1]Лист 1'!MVI491</f>
        <v>0</v>
      </c>
      <c r="MVJ492" s="13">
        <f>'[1]Лист 1'!MVJ491</f>
        <v>0</v>
      </c>
      <c r="MVK492" s="13">
        <f>'[1]Лист 1'!MVK491</f>
        <v>0</v>
      </c>
      <c r="MVL492" s="13">
        <f>'[1]Лист 1'!MVL491</f>
        <v>0</v>
      </c>
      <c r="MVM492" s="13">
        <f>'[1]Лист 1'!MVM491</f>
        <v>0</v>
      </c>
      <c r="MVN492" s="13">
        <f>'[1]Лист 1'!MVN491</f>
        <v>0</v>
      </c>
      <c r="MVO492" s="13">
        <f>'[1]Лист 1'!MVO491</f>
        <v>0</v>
      </c>
      <c r="MVP492" s="13">
        <f>'[1]Лист 1'!MVP491</f>
        <v>0</v>
      </c>
      <c r="MVQ492" s="13">
        <f>'[1]Лист 1'!MVQ491</f>
        <v>0</v>
      </c>
      <c r="MVR492" s="13">
        <f>'[1]Лист 1'!MVR491</f>
        <v>0</v>
      </c>
      <c r="MVS492" s="13">
        <f>'[1]Лист 1'!MVS491</f>
        <v>0</v>
      </c>
      <c r="MVT492" s="13">
        <f>'[1]Лист 1'!MVT491</f>
        <v>0</v>
      </c>
      <c r="MVU492" s="13">
        <f>'[1]Лист 1'!MVU491</f>
        <v>0</v>
      </c>
      <c r="MVV492" s="13">
        <f>'[1]Лист 1'!MVV491</f>
        <v>0</v>
      </c>
      <c r="MVW492" s="13">
        <f>'[1]Лист 1'!MVW491</f>
        <v>0</v>
      </c>
      <c r="MVX492" s="13">
        <f>'[1]Лист 1'!MVX491</f>
        <v>0</v>
      </c>
      <c r="MVY492" s="13">
        <f>'[1]Лист 1'!MVY491</f>
        <v>0</v>
      </c>
      <c r="MVZ492" s="13">
        <f>'[1]Лист 1'!MVZ491</f>
        <v>0</v>
      </c>
      <c r="MWA492" s="13">
        <f>'[1]Лист 1'!MWA491</f>
        <v>0</v>
      </c>
      <c r="MWB492" s="13">
        <f>'[1]Лист 1'!MWB491</f>
        <v>0</v>
      </c>
      <c r="MWC492" s="13">
        <f>'[1]Лист 1'!MWC491</f>
        <v>0</v>
      </c>
      <c r="MWD492" s="13">
        <f>'[1]Лист 1'!MWD491</f>
        <v>0</v>
      </c>
      <c r="MWE492" s="13">
        <f>'[1]Лист 1'!MWE491</f>
        <v>0</v>
      </c>
      <c r="MWF492" s="13">
        <f>'[1]Лист 1'!MWF491</f>
        <v>0</v>
      </c>
      <c r="MWG492" s="13">
        <f>'[1]Лист 1'!MWG491</f>
        <v>0</v>
      </c>
      <c r="MWH492" s="13">
        <f>'[1]Лист 1'!MWH491</f>
        <v>0</v>
      </c>
      <c r="MWI492" s="13">
        <f>'[1]Лист 1'!MWI491</f>
        <v>0</v>
      </c>
      <c r="MWJ492" s="13">
        <f>'[1]Лист 1'!MWJ491</f>
        <v>0</v>
      </c>
      <c r="MWK492" s="13">
        <f>'[1]Лист 1'!MWK491</f>
        <v>0</v>
      </c>
      <c r="MWL492" s="13">
        <f>'[1]Лист 1'!MWL491</f>
        <v>0</v>
      </c>
      <c r="MWM492" s="13">
        <f>'[1]Лист 1'!MWM491</f>
        <v>0</v>
      </c>
      <c r="MWN492" s="13">
        <f>'[1]Лист 1'!MWN491</f>
        <v>0</v>
      </c>
      <c r="MWO492" s="13">
        <f>'[1]Лист 1'!MWO491</f>
        <v>0</v>
      </c>
      <c r="MWP492" s="13">
        <f>'[1]Лист 1'!MWP491</f>
        <v>0</v>
      </c>
      <c r="MWQ492" s="13">
        <f>'[1]Лист 1'!MWQ491</f>
        <v>0</v>
      </c>
      <c r="MWR492" s="13">
        <f>'[1]Лист 1'!MWR491</f>
        <v>0</v>
      </c>
      <c r="MWS492" s="13">
        <f>'[1]Лист 1'!MWS491</f>
        <v>0</v>
      </c>
      <c r="MWT492" s="13">
        <f>'[1]Лист 1'!MWT491</f>
        <v>0</v>
      </c>
      <c r="MWU492" s="13">
        <f>'[1]Лист 1'!MWU491</f>
        <v>0</v>
      </c>
      <c r="MWV492" s="13">
        <f>'[1]Лист 1'!MWV491</f>
        <v>0</v>
      </c>
      <c r="MWW492" s="13">
        <f>'[1]Лист 1'!MWW491</f>
        <v>0</v>
      </c>
      <c r="MWX492" s="13">
        <f>'[1]Лист 1'!MWX491</f>
        <v>0</v>
      </c>
      <c r="MWY492" s="13">
        <f>'[1]Лист 1'!MWY491</f>
        <v>0</v>
      </c>
      <c r="MWZ492" s="13">
        <f>'[1]Лист 1'!MWZ491</f>
        <v>0</v>
      </c>
      <c r="MXA492" s="13">
        <f>'[1]Лист 1'!MXA491</f>
        <v>0</v>
      </c>
      <c r="MXB492" s="13">
        <f>'[1]Лист 1'!MXB491</f>
        <v>0</v>
      </c>
      <c r="MXC492" s="13">
        <f>'[1]Лист 1'!MXC491</f>
        <v>0</v>
      </c>
      <c r="MXD492" s="13">
        <f>'[1]Лист 1'!MXD491</f>
        <v>0</v>
      </c>
      <c r="MXE492" s="13">
        <f>'[1]Лист 1'!MXE491</f>
        <v>0</v>
      </c>
      <c r="MXF492" s="13">
        <f>'[1]Лист 1'!MXF491</f>
        <v>0</v>
      </c>
      <c r="MXG492" s="13">
        <f>'[1]Лист 1'!MXG491</f>
        <v>0</v>
      </c>
      <c r="MXH492" s="13">
        <f>'[1]Лист 1'!MXH491</f>
        <v>0</v>
      </c>
      <c r="MXI492" s="13">
        <f>'[1]Лист 1'!MXI491</f>
        <v>0</v>
      </c>
      <c r="MXJ492" s="13">
        <f>'[1]Лист 1'!MXJ491</f>
        <v>0</v>
      </c>
      <c r="MXK492" s="13">
        <f>'[1]Лист 1'!MXK491</f>
        <v>0</v>
      </c>
      <c r="MXL492" s="13">
        <f>'[1]Лист 1'!MXL491</f>
        <v>0</v>
      </c>
      <c r="MXM492" s="13">
        <f>'[1]Лист 1'!MXM491</f>
        <v>0</v>
      </c>
      <c r="MXN492" s="13">
        <f>'[1]Лист 1'!MXN491</f>
        <v>0</v>
      </c>
      <c r="MXO492" s="13">
        <f>'[1]Лист 1'!MXO491</f>
        <v>0</v>
      </c>
      <c r="MXP492" s="13">
        <f>'[1]Лист 1'!MXP491</f>
        <v>0</v>
      </c>
      <c r="MXQ492" s="13">
        <f>'[1]Лист 1'!MXQ491</f>
        <v>0</v>
      </c>
      <c r="MXR492" s="13">
        <f>'[1]Лист 1'!MXR491</f>
        <v>0</v>
      </c>
      <c r="MXS492" s="13">
        <f>'[1]Лист 1'!MXS491</f>
        <v>0</v>
      </c>
      <c r="MXT492" s="13">
        <f>'[1]Лист 1'!MXT491</f>
        <v>0</v>
      </c>
      <c r="MXU492" s="13">
        <f>'[1]Лист 1'!MXU491</f>
        <v>0</v>
      </c>
      <c r="MXV492" s="13">
        <f>'[1]Лист 1'!MXV491</f>
        <v>0</v>
      </c>
      <c r="MXW492" s="13">
        <f>'[1]Лист 1'!MXW491</f>
        <v>0</v>
      </c>
      <c r="MXX492" s="13">
        <f>'[1]Лист 1'!MXX491</f>
        <v>0</v>
      </c>
      <c r="MXY492" s="13">
        <f>'[1]Лист 1'!MXY491</f>
        <v>0</v>
      </c>
      <c r="MXZ492" s="13">
        <f>'[1]Лист 1'!MXZ491</f>
        <v>0</v>
      </c>
      <c r="MYA492" s="13">
        <f>'[1]Лист 1'!MYA491</f>
        <v>0</v>
      </c>
      <c r="MYB492" s="13">
        <f>'[1]Лист 1'!MYB491</f>
        <v>0</v>
      </c>
      <c r="MYC492" s="13">
        <f>'[1]Лист 1'!MYC491</f>
        <v>0</v>
      </c>
      <c r="MYD492" s="13">
        <f>'[1]Лист 1'!MYD491</f>
        <v>0</v>
      </c>
      <c r="MYE492" s="13">
        <f>'[1]Лист 1'!MYE491</f>
        <v>0</v>
      </c>
      <c r="MYF492" s="13">
        <f>'[1]Лист 1'!MYF491</f>
        <v>0</v>
      </c>
      <c r="MYG492" s="13">
        <f>'[1]Лист 1'!MYG491</f>
        <v>0</v>
      </c>
      <c r="MYH492" s="13">
        <f>'[1]Лист 1'!MYH491</f>
        <v>0</v>
      </c>
      <c r="MYI492" s="13">
        <f>'[1]Лист 1'!MYI491</f>
        <v>0</v>
      </c>
      <c r="MYJ492" s="13">
        <f>'[1]Лист 1'!MYJ491</f>
        <v>0</v>
      </c>
      <c r="MYK492" s="13">
        <f>'[1]Лист 1'!MYK491</f>
        <v>0</v>
      </c>
      <c r="MYL492" s="13">
        <f>'[1]Лист 1'!MYL491</f>
        <v>0</v>
      </c>
      <c r="MYM492" s="13">
        <f>'[1]Лист 1'!MYM491</f>
        <v>0</v>
      </c>
      <c r="MYN492" s="13">
        <f>'[1]Лист 1'!MYN491</f>
        <v>0</v>
      </c>
      <c r="MYO492" s="13">
        <f>'[1]Лист 1'!MYO491</f>
        <v>0</v>
      </c>
      <c r="MYP492" s="13">
        <f>'[1]Лист 1'!MYP491</f>
        <v>0</v>
      </c>
      <c r="MYQ492" s="13">
        <f>'[1]Лист 1'!MYQ491</f>
        <v>0</v>
      </c>
      <c r="MYR492" s="13">
        <f>'[1]Лист 1'!MYR491</f>
        <v>0</v>
      </c>
      <c r="MYS492" s="13">
        <f>'[1]Лист 1'!MYS491</f>
        <v>0</v>
      </c>
      <c r="MYT492" s="13">
        <f>'[1]Лист 1'!MYT491</f>
        <v>0</v>
      </c>
      <c r="MYU492" s="13">
        <f>'[1]Лист 1'!MYU491</f>
        <v>0</v>
      </c>
      <c r="MYV492" s="13">
        <f>'[1]Лист 1'!MYV491</f>
        <v>0</v>
      </c>
      <c r="MYW492" s="13">
        <f>'[1]Лист 1'!MYW491</f>
        <v>0</v>
      </c>
      <c r="MYX492" s="13">
        <f>'[1]Лист 1'!MYX491</f>
        <v>0</v>
      </c>
      <c r="MYY492" s="13">
        <f>'[1]Лист 1'!MYY491</f>
        <v>0</v>
      </c>
      <c r="MYZ492" s="13">
        <f>'[1]Лист 1'!MYZ491</f>
        <v>0</v>
      </c>
      <c r="MZA492" s="13">
        <f>'[1]Лист 1'!MZA491</f>
        <v>0</v>
      </c>
      <c r="MZB492" s="13">
        <f>'[1]Лист 1'!MZB491</f>
        <v>0</v>
      </c>
      <c r="MZC492" s="13">
        <f>'[1]Лист 1'!MZC491</f>
        <v>0</v>
      </c>
      <c r="MZD492" s="13">
        <f>'[1]Лист 1'!MZD491</f>
        <v>0</v>
      </c>
      <c r="MZE492" s="13">
        <f>'[1]Лист 1'!MZE491</f>
        <v>0</v>
      </c>
      <c r="MZF492" s="13">
        <f>'[1]Лист 1'!MZF491</f>
        <v>0</v>
      </c>
      <c r="MZG492" s="13">
        <f>'[1]Лист 1'!MZG491</f>
        <v>0</v>
      </c>
      <c r="MZH492" s="13">
        <f>'[1]Лист 1'!MZH491</f>
        <v>0</v>
      </c>
      <c r="MZI492" s="13">
        <f>'[1]Лист 1'!MZI491</f>
        <v>0</v>
      </c>
      <c r="MZJ492" s="13">
        <f>'[1]Лист 1'!MZJ491</f>
        <v>0</v>
      </c>
      <c r="MZK492" s="13">
        <f>'[1]Лист 1'!MZK491</f>
        <v>0</v>
      </c>
      <c r="MZL492" s="13">
        <f>'[1]Лист 1'!MZL491</f>
        <v>0</v>
      </c>
      <c r="MZM492" s="13">
        <f>'[1]Лист 1'!MZM491</f>
        <v>0</v>
      </c>
      <c r="MZN492" s="13">
        <f>'[1]Лист 1'!MZN491</f>
        <v>0</v>
      </c>
      <c r="MZO492" s="13">
        <f>'[1]Лист 1'!MZO491</f>
        <v>0</v>
      </c>
      <c r="MZP492" s="13">
        <f>'[1]Лист 1'!MZP491</f>
        <v>0</v>
      </c>
      <c r="MZQ492" s="13">
        <f>'[1]Лист 1'!MZQ491</f>
        <v>0</v>
      </c>
      <c r="MZR492" s="13">
        <f>'[1]Лист 1'!MZR491</f>
        <v>0</v>
      </c>
      <c r="MZS492" s="13">
        <f>'[1]Лист 1'!MZS491</f>
        <v>0</v>
      </c>
      <c r="MZT492" s="13">
        <f>'[1]Лист 1'!MZT491</f>
        <v>0</v>
      </c>
      <c r="MZU492" s="13">
        <f>'[1]Лист 1'!MZU491</f>
        <v>0</v>
      </c>
      <c r="MZV492" s="13">
        <f>'[1]Лист 1'!MZV491</f>
        <v>0</v>
      </c>
      <c r="MZW492" s="13">
        <f>'[1]Лист 1'!MZW491</f>
        <v>0</v>
      </c>
      <c r="MZX492" s="13">
        <f>'[1]Лист 1'!MZX491</f>
        <v>0</v>
      </c>
      <c r="MZY492" s="13">
        <f>'[1]Лист 1'!MZY491</f>
        <v>0</v>
      </c>
      <c r="MZZ492" s="13">
        <f>'[1]Лист 1'!MZZ491</f>
        <v>0</v>
      </c>
      <c r="NAA492" s="13">
        <f>'[1]Лист 1'!NAA491</f>
        <v>0</v>
      </c>
      <c r="NAB492" s="13">
        <f>'[1]Лист 1'!NAB491</f>
        <v>0</v>
      </c>
      <c r="NAC492" s="13">
        <f>'[1]Лист 1'!NAC491</f>
        <v>0</v>
      </c>
      <c r="NAD492" s="13">
        <f>'[1]Лист 1'!NAD491</f>
        <v>0</v>
      </c>
      <c r="NAE492" s="13">
        <f>'[1]Лист 1'!NAE491</f>
        <v>0</v>
      </c>
      <c r="NAF492" s="13">
        <f>'[1]Лист 1'!NAF491</f>
        <v>0</v>
      </c>
      <c r="NAG492" s="13">
        <f>'[1]Лист 1'!NAG491</f>
        <v>0</v>
      </c>
      <c r="NAH492" s="13">
        <f>'[1]Лист 1'!NAH491</f>
        <v>0</v>
      </c>
      <c r="NAI492" s="13">
        <f>'[1]Лист 1'!NAI491</f>
        <v>0</v>
      </c>
      <c r="NAJ492" s="13">
        <f>'[1]Лист 1'!NAJ491</f>
        <v>0</v>
      </c>
      <c r="NAK492" s="13">
        <f>'[1]Лист 1'!NAK491</f>
        <v>0</v>
      </c>
      <c r="NAL492" s="13">
        <f>'[1]Лист 1'!NAL491</f>
        <v>0</v>
      </c>
      <c r="NAM492" s="13">
        <f>'[1]Лист 1'!NAM491</f>
        <v>0</v>
      </c>
      <c r="NAN492" s="13">
        <f>'[1]Лист 1'!NAN491</f>
        <v>0</v>
      </c>
      <c r="NAO492" s="13">
        <f>'[1]Лист 1'!NAO491</f>
        <v>0</v>
      </c>
      <c r="NAP492" s="13">
        <f>'[1]Лист 1'!NAP491</f>
        <v>0</v>
      </c>
      <c r="NAQ492" s="13">
        <f>'[1]Лист 1'!NAQ491</f>
        <v>0</v>
      </c>
      <c r="NAR492" s="13">
        <f>'[1]Лист 1'!NAR491</f>
        <v>0</v>
      </c>
      <c r="NAS492" s="13">
        <f>'[1]Лист 1'!NAS491</f>
        <v>0</v>
      </c>
      <c r="NAT492" s="13">
        <f>'[1]Лист 1'!NAT491</f>
        <v>0</v>
      </c>
      <c r="NAU492" s="13">
        <f>'[1]Лист 1'!NAU491</f>
        <v>0</v>
      </c>
      <c r="NAV492" s="13">
        <f>'[1]Лист 1'!NAV491</f>
        <v>0</v>
      </c>
      <c r="NAW492" s="13">
        <f>'[1]Лист 1'!NAW491</f>
        <v>0</v>
      </c>
      <c r="NAX492" s="13">
        <f>'[1]Лист 1'!NAX491</f>
        <v>0</v>
      </c>
      <c r="NAY492" s="13">
        <f>'[1]Лист 1'!NAY491</f>
        <v>0</v>
      </c>
      <c r="NAZ492" s="13">
        <f>'[1]Лист 1'!NAZ491</f>
        <v>0</v>
      </c>
      <c r="NBA492" s="13">
        <f>'[1]Лист 1'!NBA491</f>
        <v>0</v>
      </c>
      <c r="NBB492" s="13">
        <f>'[1]Лист 1'!NBB491</f>
        <v>0</v>
      </c>
      <c r="NBC492" s="13">
        <f>'[1]Лист 1'!NBC491</f>
        <v>0</v>
      </c>
      <c r="NBD492" s="13">
        <f>'[1]Лист 1'!NBD491</f>
        <v>0</v>
      </c>
      <c r="NBE492" s="13">
        <f>'[1]Лист 1'!NBE491</f>
        <v>0</v>
      </c>
      <c r="NBF492" s="13">
        <f>'[1]Лист 1'!NBF491</f>
        <v>0</v>
      </c>
      <c r="NBG492" s="13">
        <f>'[1]Лист 1'!NBG491</f>
        <v>0</v>
      </c>
      <c r="NBH492" s="13">
        <f>'[1]Лист 1'!NBH491</f>
        <v>0</v>
      </c>
      <c r="NBI492" s="13">
        <f>'[1]Лист 1'!NBI491</f>
        <v>0</v>
      </c>
      <c r="NBJ492" s="13">
        <f>'[1]Лист 1'!NBJ491</f>
        <v>0</v>
      </c>
      <c r="NBK492" s="13">
        <f>'[1]Лист 1'!NBK491</f>
        <v>0</v>
      </c>
      <c r="NBL492" s="13">
        <f>'[1]Лист 1'!NBL491</f>
        <v>0</v>
      </c>
      <c r="NBM492" s="13">
        <f>'[1]Лист 1'!NBM491</f>
        <v>0</v>
      </c>
      <c r="NBN492" s="13">
        <f>'[1]Лист 1'!NBN491</f>
        <v>0</v>
      </c>
      <c r="NBO492" s="13">
        <f>'[1]Лист 1'!NBO491</f>
        <v>0</v>
      </c>
      <c r="NBP492" s="13">
        <f>'[1]Лист 1'!NBP491</f>
        <v>0</v>
      </c>
      <c r="NBQ492" s="13">
        <f>'[1]Лист 1'!NBQ491</f>
        <v>0</v>
      </c>
      <c r="NBR492" s="13">
        <f>'[1]Лист 1'!NBR491</f>
        <v>0</v>
      </c>
      <c r="NBS492" s="13">
        <f>'[1]Лист 1'!NBS491</f>
        <v>0</v>
      </c>
      <c r="NBT492" s="13">
        <f>'[1]Лист 1'!NBT491</f>
        <v>0</v>
      </c>
      <c r="NBU492" s="13">
        <f>'[1]Лист 1'!NBU491</f>
        <v>0</v>
      </c>
      <c r="NBV492" s="13">
        <f>'[1]Лист 1'!NBV491</f>
        <v>0</v>
      </c>
      <c r="NBW492" s="13">
        <f>'[1]Лист 1'!NBW491</f>
        <v>0</v>
      </c>
      <c r="NBX492" s="13">
        <f>'[1]Лист 1'!NBX491</f>
        <v>0</v>
      </c>
      <c r="NBY492" s="13">
        <f>'[1]Лист 1'!NBY491</f>
        <v>0</v>
      </c>
      <c r="NBZ492" s="13">
        <f>'[1]Лист 1'!NBZ491</f>
        <v>0</v>
      </c>
      <c r="NCA492" s="13">
        <f>'[1]Лист 1'!NCA491</f>
        <v>0</v>
      </c>
      <c r="NCB492" s="13">
        <f>'[1]Лист 1'!NCB491</f>
        <v>0</v>
      </c>
      <c r="NCC492" s="13">
        <f>'[1]Лист 1'!NCC491</f>
        <v>0</v>
      </c>
      <c r="NCD492" s="13">
        <f>'[1]Лист 1'!NCD491</f>
        <v>0</v>
      </c>
      <c r="NCE492" s="13">
        <f>'[1]Лист 1'!NCE491</f>
        <v>0</v>
      </c>
      <c r="NCF492" s="13">
        <f>'[1]Лист 1'!NCF491</f>
        <v>0</v>
      </c>
      <c r="NCG492" s="13">
        <f>'[1]Лист 1'!NCG491</f>
        <v>0</v>
      </c>
      <c r="NCH492" s="13">
        <f>'[1]Лист 1'!NCH491</f>
        <v>0</v>
      </c>
      <c r="NCI492" s="13">
        <f>'[1]Лист 1'!NCI491</f>
        <v>0</v>
      </c>
      <c r="NCJ492" s="13">
        <f>'[1]Лист 1'!NCJ491</f>
        <v>0</v>
      </c>
      <c r="NCK492" s="13">
        <f>'[1]Лист 1'!NCK491</f>
        <v>0</v>
      </c>
      <c r="NCL492" s="13">
        <f>'[1]Лист 1'!NCL491</f>
        <v>0</v>
      </c>
      <c r="NCM492" s="13">
        <f>'[1]Лист 1'!NCM491</f>
        <v>0</v>
      </c>
      <c r="NCN492" s="13">
        <f>'[1]Лист 1'!NCN491</f>
        <v>0</v>
      </c>
      <c r="NCO492" s="13">
        <f>'[1]Лист 1'!NCO491</f>
        <v>0</v>
      </c>
      <c r="NCP492" s="13">
        <f>'[1]Лист 1'!NCP491</f>
        <v>0</v>
      </c>
      <c r="NCQ492" s="13">
        <f>'[1]Лист 1'!NCQ491</f>
        <v>0</v>
      </c>
      <c r="NCR492" s="13">
        <f>'[1]Лист 1'!NCR491</f>
        <v>0</v>
      </c>
      <c r="NCS492" s="13">
        <f>'[1]Лист 1'!NCS491</f>
        <v>0</v>
      </c>
      <c r="NCT492" s="13">
        <f>'[1]Лист 1'!NCT491</f>
        <v>0</v>
      </c>
      <c r="NCU492" s="13">
        <f>'[1]Лист 1'!NCU491</f>
        <v>0</v>
      </c>
      <c r="NCV492" s="13">
        <f>'[1]Лист 1'!NCV491</f>
        <v>0</v>
      </c>
      <c r="NCW492" s="13">
        <f>'[1]Лист 1'!NCW491</f>
        <v>0</v>
      </c>
      <c r="NCX492" s="13">
        <f>'[1]Лист 1'!NCX491</f>
        <v>0</v>
      </c>
      <c r="NCY492" s="13">
        <f>'[1]Лист 1'!NCY491</f>
        <v>0</v>
      </c>
      <c r="NCZ492" s="13">
        <f>'[1]Лист 1'!NCZ491</f>
        <v>0</v>
      </c>
      <c r="NDA492" s="13">
        <f>'[1]Лист 1'!NDA491</f>
        <v>0</v>
      </c>
      <c r="NDB492" s="13">
        <f>'[1]Лист 1'!NDB491</f>
        <v>0</v>
      </c>
      <c r="NDC492" s="13">
        <f>'[1]Лист 1'!NDC491</f>
        <v>0</v>
      </c>
      <c r="NDD492" s="13">
        <f>'[1]Лист 1'!NDD491</f>
        <v>0</v>
      </c>
      <c r="NDE492" s="13">
        <f>'[1]Лист 1'!NDE491</f>
        <v>0</v>
      </c>
      <c r="NDF492" s="13">
        <f>'[1]Лист 1'!NDF491</f>
        <v>0</v>
      </c>
      <c r="NDG492" s="13">
        <f>'[1]Лист 1'!NDG491</f>
        <v>0</v>
      </c>
      <c r="NDH492" s="13">
        <f>'[1]Лист 1'!NDH491</f>
        <v>0</v>
      </c>
      <c r="NDI492" s="13">
        <f>'[1]Лист 1'!NDI491</f>
        <v>0</v>
      </c>
      <c r="NDJ492" s="13">
        <f>'[1]Лист 1'!NDJ491</f>
        <v>0</v>
      </c>
      <c r="NDK492" s="13">
        <f>'[1]Лист 1'!NDK491</f>
        <v>0</v>
      </c>
      <c r="NDL492" s="13">
        <f>'[1]Лист 1'!NDL491</f>
        <v>0</v>
      </c>
      <c r="NDM492" s="13">
        <f>'[1]Лист 1'!NDM491</f>
        <v>0</v>
      </c>
      <c r="NDN492" s="13">
        <f>'[1]Лист 1'!NDN491</f>
        <v>0</v>
      </c>
      <c r="NDO492" s="13">
        <f>'[1]Лист 1'!NDO491</f>
        <v>0</v>
      </c>
      <c r="NDP492" s="13">
        <f>'[1]Лист 1'!NDP491</f>
        <v>0</v>
      </c>
      <c r="NDQ492" s="13">
        <f>'[1]Лист 1'!NDQ491</f>
        <v>0</v>
      </c>
      <c r="NDR492" s="13">
        <f>'[1]Лист 1'!NDR491</f>
        <v>0</v>
      </c>
      <c r="NDS492" s="13">
        <f>'[1]Лист 1'!NDS491</f>
        <v>0</v>
      </c>
      <c r="NDT492" s="13">
        <f>'[1]Лист 1'!NDT491</f>
        <v>0</v>
      </c>
      <c r="NDU492" s="13">
        <f>'[1]Лист 1'!NDU491</f>
        <v>0</v>
      </c>
      <c r="NDV492" s="13">
        <f>'[1]Лист 1'!NDV491</f>
        <v>0</v>
      </c>
      <c r="NDW492" s="13">
        <f>'[1]Лист 1'!NDW491</f>
        <v>0</v>
      </c>
      <c r="NDX492" s="13">
        <f>'[1]Лист 1'!NDX491</f>
        <v>0</v>
      </c>
      <c r="NDY492" s="13">
        <f>'[1]Лист 1'!NDY491</f>
        <v>0</v>
      </c>
      <c r="NDZ492" s="13">
        <f>'[1]Лист 1'!NDZ491</f>
        <v>0</v>
      </c>
      <c r="NEA492" s="13">
        <f>'[1]Лист 1'!NEA491</f>
        <v>0</v>
      </c>
      <c r="NEB492" s="13">
        <f>'[1]Лист 1'!NEB491</f>
        <v>0</v>
      </c>
      <c r="NEC492" s="13">
        <f>'[1]Лист 1'!NEC491</f>
        <v>0</v>
      </c>
      <c r="NED492" s="13">
        <f>'[1]Лист 1'!NED491</f>
        <v>0</v>
      </c>
      <c r="NEE492" s="13">
        <f>'[1]Лист 1'!NEE491</f>
        <v>0</v>
      </c>
      <c r="NEF492" s="13">
        <f>'[1]Лист 1'!NEF491</f>
        <v>0</v>
      </c>
      <c r="NEG492" s="13">
        <f>'[1]Лист 1'!NEG491</f>
        <v>0</v>
      </c>
      <c r="NEH492" s="13">
        <f>'[1]Лист 1'!NEH491</f>
        <v>0</v>
      </c>
      <c r="NEI492" s="13">
        <f>'[1]Лист 1'!NEI491</f>
        <v>0</v>
      </c>
      <c r="NEJ492" s="13">
        <f>'[1]Лист 1'!NEJ491</f>
        <v>0</v>
      </c>
      <c r="NEK492" s="13">
        <f>'[1]Лист 1'!NEK491</f>
        <v>0</v>
      </c>
      <c r="NEL492" s="13">
        <f>'[1]Лист 1'!NEL491</f>
        <v>0</v>
      </c>
      <c r="NEM492" s="13">
        <f>'[1]Лист 1'!NEM491</f>
        <v>0</v>
      </c>
      <c r="NEN492" s="13">
        <f>'[1]Лист 1'!NEN491</f>
        <v>0</v>
      </c>
      <c r="NEO492" s="13">
        <f>'[1]Лист 1'!NEO491</f>
        <v>0</v>
      </c>
      <c r="NEP492" s="13">
        <f>'[1]Лист 1'!NEP491</f>
        <v>0</v>
      </c>
      <c r="NEQ492" s="13">
        <f>'[1]Лист 1'!NEQ491</f>
        <v>0</v>
      </c>
      <c r="NER492" s="13">
        <f>'[1]Лист 1'!NER491</f>
        <v>0</v>
      </c>
      <c r="NES492" s="13">
        <f>'[1]Лист 1'!NES491</f>
        <v>0</v>
      </c>
      <c r="NET492" s="13">
        <f>'[1]Лист 1'!NET491</f>
        <v>0</v>
      </c>
      <c r="NEU492" s="13">
        <f>'[1]Лист 1'!NEU491</f>
        <v>0</v>
      </c>
      <c r="NEV492" s="13">
        <f>'[1]Лист 1'!NEV491</f>
        <v>0</v>
      </c>
      <c r="NEW492" s="13">
        <f>'[1]Лист 1'!NEW491</f>
        <v>0</v>
      </c>
      <c r="NEX492" s="13">
        <f>'[1]Лист 1'!NEX491</f>
        <v>0</v>
      </c>
      <c r="NEY492" s="13">
        <f>'[1]Лист 1'!NEY491</f>
        <v>0</v>
      </c>
      <c r="NEZ492" s="13">
        <f>'[1]Лист 1'!NEZ491</f>
        <v>0</v>
      </c>
      <c r="NFA492" s="13">
        <f>'[1]Лист 1'!NFA491</f>
        <v>0</v>
      </c>
      <c r="NFB492" s="13">
        <f>'[1]Лист 1'!NFB491</f>
        <v>0</v>
      </c>
      <c r="NFC492" s="13">
        <f>'[1]Лист 1'!NFC491</f>
        <v>0</v>
      </c>
      <c r="NFD492" s="13">
        <f>'[1]Лист 1'!NFD491</f>
        <v>0</v>
      </c>
      <c r="NFE492" s="13">
        <f>'[1]Лист 1'!NFE491</f>
        <v>0</v>
      </c>
      <c r="NFF492" s="13">
        <f>'[1]Лист 1'!NFF491</f>
        <v>0</v>
      </c>
      <c r="NFG492" s="13">
        <f>'[1]Лист 1'!NFG491</f>
        <v>0</v>
      </c>
      <c r="NFH492" s="13">
        <f>'[1]Лист 1'!NFH491</f>
        <v>0</v>
      </c>
      <c r="NFI492" s="13">
        <f>'[1]Лист 1'!NFI491</f>
        <v>0</v>
      </c>
      <c r="NFJ492" s="13">
        <f>'[1]Лист 1'!NFJ491</f>
        <v>0</v>
      </c>
      <c r="NFK492" s="13">
        <f>'[1]Лист 1'!NFK491</f>
        <v>0</v>
      </c>
      <c r="NFL492" s="13">
        <f>'[1]Лист 1'!NFL491</f>
        <v>0</v>
      </c>
      <c r="NFM492" s="13">
        <f>'[1]Лист 1'!NFM491</f>
        <v>0</v>
      </c>
      <c r="NFN492" s="13">
        <f>'[1]Лист 1'!NFN491</f>
        <v>0</v>
      </c>
      <c r="NFO492" s="13">
        <f>'[1]Лист 1'!NFO491</f>
        <v>0</v>
      </c>
      <c r="NFP492" s="13">
        <f>'[1]Лист 1'!NFP491</f>
        <v>0</v>
      </c>
      <c r="NFQ492" s="13">
        <f>'[1]Лист 1'!NFQ491</f>
        <v>0</v>
      </c>
      <c r="NFR492" s="13">
        <f>'[1]Лист 1'!NFR491</f>
        <v>0</v>
      </c>
      <c r="NFS492" s="13">
        <f>'[1]Лист 1'!NFS491</f>
        <v>0</v>
      </c>
      <c r="NFT492" s="13">
        <f>'[1]Лист 1'!NFT491</f>
        <v>0</v>
      </c>
      <c r="NFU492" s="13">
        <f>'[1]Лист 1'!NFU491</f>
        <v>0</v>
      </c>
      <c r="NFV492" s="13">
        <f>'[1]Лист 1'!NFV491</f>
        <v>0</v>
      </c>
      <c r="NFW492" s="13">
        <f>'[1]Лист 1'!NFW491</f>
        <v>0</v>
      </c>
      <c r="NFX492" s="13">
        <f>'[1]Лист 1'!NFX491</f>
        <v>0</v>
      </c>
      <c r="NFY492" s="13">
        <f>'[1]Лист 1'!NFY491</f>
        <v>0</v>
      </c>
      <c r="NFZ492" s="13">
        <f>'[1]Лист 1'!NFZ491</f>
        <v>0</v>
      </c>
      <c r="NGA492" s="13">
        <f>'[1]Лист 1'!NGA491</f>
        <v>0</v>
      </c>
      <c r="NGB492" s="13">
        <f>'[1]Лист 1'!NGB491</f>
        <v>0</v>
      </c>
      <c r="NGC492" s="13">
        <f>'[1]Лист 1'!NGC491</f>
        <v>0</v>
      </c>
      <c r="NGD492" s="13">
        <f>'[1]Лист 1'!NGD491</f>
        <v>0</v>
      </c>
      <c r="NGE492" s="13">
        <f>'[1]Лист 1'!NGE491</f>
        <v>0</v>
      </c>
      <c r="NGF492" s="13">
        <f>'[1]Лист 1'!NGF491</f>
        <v>0</v>
      </c>
      <c r="NGG492" s="13">
        <f>'[1]Лист 1'!NGG491</f>
        <v>0</v>
      </c>
      <c r="NGH492" s="13">
        <f>'[1]Лист 1'!NGH491</f>
        <v>0</v>
      </c>
      <c r="NGI492" s="13">
        <f>'[1]Лист 1'!NGI491</f>
        <v>0</v>
      </c>
      <c r="NGJ492" s="13">
        <f>'[1]Лист 1'!NGJ491</f>
        <v>0</v>
      </c>
      <c r="NGK492" s="13">
        <f>'[1]Лист 1'!NGK491</f>
        <v>0</v>
      </c>
      <c r="NGL492" s="13">
        <f>'[1]Лист 1'!NGL491</f>
        <v>0</v>
      </c>
      <c r="NGM492" s="13">
        <f>'[1]Лист 1'!NGM491</f>
        <v>0</v>
      </c>
      <c r="NGN492" s="13">
        <f>'[1]Лист 1'!NGN491</f>
        <v>0</v>
      </c>
      <c r="NGO492" s="13">
        <f>'[1]Лист 1'!NGO491</f>
        <v>0</v>
      </c>
      <c r="NGP492" s="13">
        <f>'[1]Лист 1'!NGP491</f>
        <v>0</v>
      </c>
      <c r="NGQ492" s="13">
        <f>'[1]Лист 1'!NGQ491</f>
        <v>0</v>
      </c>
      <c r="NGR492" s="13">
        <f>'[1]Лист 1'!NGR491</f>
        <v>0</v>
      </c>
      <c r="NGS492" s="13">
        <f>'[1]Лист 1'!NGS491</f>
        <v>0</v>
      </c>
      <c r="NGT492" s="13">
        <f>'[1]Лист 1'!NGT491</f>
        <v>0</v>
      </c>
      <c r="NGU492" s="13">
        <f>'[1]Лист 1'!NGU491</f>
        <v>0</v>
      </c>
      <c r="NGV492" s="13">
        <f>'[1]Лист 1'!NGV491</f>
        <v>0</v>
      </c>
      <c r="NGW492" s="13">
        <f>'[1]Лист 1'!NGW491</f>
        <v>0</v>
      </c>
      <c r="NGX492" s="13">
        <f>'[1]Лист 1'!NGX491</f>
        <v>0</v>
      </c>
      <c r="NGY492" s="13">
        <f>'[1]Лист 1'!NGY491</f>
        <v>0</v>
      </c>
      <c r="NGZ492" s="13">
        <f>'[1]Лист 1'!NGZ491</f>
        <v>0</v>
      </c>
      <c r="NHA492" s="13">
        <f>'[1]Лист 1'!NHA491</f>
        <v>0</v>
      </c>
      <c r="NHB492" s="13">
        <f>'[1]Лист 1'!NHB491</f>
        <v>0</v>
      </c>
      <c r="NHC492" s="13">
        <f>'[1]Лист 1'!NHC491</f>
        <v>0</v>
      </c>
      <c r="NHD492" s="13">
        <f>'[1]Лист 1'!NHD491</f>
        <v>0</v>
      </c>
      <c r="NHE492" s="13">
        <f>'[1]Лист 1'!NHE491</f>
        <v>0</v>
      </c>
      <c r="NHF492" s="13">
        <f>'[1]Лист 1'!NHF491</f>
        <v>0</v>
      </c>
      <c r="NHG492" s="13">
        <f>'[1]Лист 1'!NHG491</f>
        <v>0</v>
      </c>
      <c r="NHH492" s="13">
        <f>'[1]Лист 1'!NHH491</f>
        <v>0</v>
      </c>
      <c r="NHI492" s="13">
        <f>'[1]Лист 1'!NHI491</f>
        <v>0</v>
      </c>
      <c r="NHJ492" s="13">
        <f>'[1]Лист 1'!NHJ491</f>
        <v>0</v>
      </c>
      <c r="NHK492" s="13">
        <f>'[1]Лист 1'!NHK491</f>
        <v>0</v>
      </c>
      <c r="NHL492" s="13">
        <f>'[1]Лист 1'!NHL491</f>
        <v>0</v>
      </c>
      <c r="NHM492" s="13">
        <f>'[1]Лист 1'!NHM491</f>
        <v>0</v>
      </c>
      <c r="NHN492" s="13">
        <f>'[1]Лист 1'!NHN491</f>
        <v>0</v>
      </c>
      <c r="NHO492" s="13">
        <f>'[1]Лист 1'!NHO491</f>
        <v>0</v>
      </c>
      <c r="NHP492" s="13">
        <f>'[1]Лист 1'!NHP491</f>
        <v>0</v>
      </c>
      <c r="NHQ492" s="13">
        <f>'[1]Лист 1'!NHQ491</f>
        <v>0</v>
      </c>
      <c r="NHR492" s="13">
        <f>'[1]Лист 1'!NHR491</f>
        <v>0</v>
      </c>
      <c r="NHS492" s="13">
        <f>'[1]Лист 1'!NHS491</f>
        <v>0</v>
      </c>
      <c r="NHT492" s="13">
        <f>'[1]Лист 1'!NHT491</f>
        <v>0</v>
      </c>
      <c r="NHU492" s="13">
        <f>'[1]Лист 1'!NHU491</f>
        <v>0</v>
      </c>
      <c r="NHV492" s="13">
        <f>'[1]Лист 1'!NHV491</f>
        <v>0</v>
      </c>
      <c r="NHW492" s="13">
        <f>'[1]Лист 1'!NHW491</f>
        <v>0</v>
      </c>
      <c r="NHX492" s="13">
        <f>'[1]Лист 1'!NHX491</f>
        <v>0</v>
      </c>
      <c r="NHY492" s="13">
        <f>'[1]Лист 1'!NHY491</f>
        <v>0</v>
      </c>
      <c r="NHZ492" s="13">
        <f>'[1]Лист 1'!NHZ491</f>
        <v>0</v>
      </c>
      <c r="NIA492" s="13">
        <f>'[1]Лист 1'!NIA491</f>
        <v>0</v>
      </c>
      <c r="NIB492" s="13">
        <f>'[1]Лист 1'!NIB491</f>
        <v>0</v>
      </c>
      <c r="NIC492" s="13">
        <f>'[1]Лист 1'!NIC491</f>
        <v>0</v>
      </c>
      <c r="NID492" s="13">
        <f>'[1]Лист 1'!NID491</f>
        <v>0</v>
      </c>
      <c r="NIE492" s="13">
        <f>'[1]Лист 1'!NIE491</f>
        <v>0</v>
      </c>
      <c r="NIF492" s="13">
        <f>'[1]Лист 1'!NIF491</f>
        <v>0</v>
      </c>
      <c r="NIG492" s="13">
        <f>'[1]Лист 1'!NIG491</f>
        <v>0</v>
      </c>
      <c r="NIH492" s="13">
        <f>'[1]Лист 1'!NIH491</f>
        <v>0</v>
      </c>
      <c r="NII492" s="13">
        <f>'[1]Лист 1'!NII491</f>
        <v>0</v>
      </c>
      <c r="NIJ492" s="13">
        <f>'[1]Лист 1'!NIJ491</f>
        <v>0</v>
      </c>
      <c r="NIK492" s="13">
        <f>'[1]Лист 1'!NIK491</f>
        <v>0</v>
      </c>
      <c r="NIL492" s="13">
        <f>'[1]Лист 1'!NIL491</f>
        <v>0</v>
      </c>
      <c r="NIM492" s="13">
        <f>'[1]Лист 1'!NIM491</f>
        <v>0</v>
      </c>
      <c r="NIN492" s="13">
        <f>'[1]Лист 1'!NIN491</f>
        <v>0</v>
      </c>
      <c r="NIO492" s="13">
        <f>'[1]Лист 1'!NIO491</f>
        <v>0</v>
      </c>
      <c r="NIP492" s="13">
        <f>'[1]Лист 1'!NIP491</f>
        <v>0</v>
      </c>
      <c r="NIQ492" s="13">
        <f>'[1]Лист 1'!NIQ491</f>
        <v>0</v>
      </c>
      <c r="NIR492" s="13">
        <f>'[1]Лист 1'!NIR491</f>
        <v>0</v>
      </c>
      <c r="NIS492" s="13">
        <f>'[1]Лист 1'!NIS491</f>
        <v>0</v>
      </c>
      <c r="NIT492" s="13">
        <f>'[1]Лист 1'!NIT491</f>
        <v>0</v>
      </c>
      <c r="NIU492" s="13">
        <f>'[1]Лист 1'!NIU491</f>
        <v>0</v>
      </c>
      <c r="NIV492" s="13">
        <f>'[1]Лист 1'!NIV491</f>
        <v>0</v>
      </c>
      <c r="NIW492" s="13">
        <f>'[1]Лист 1'!NIW491</f>
        <v>0</v>
      </c>
      <c r="NIX492" s="13">
        <f>'[1]Лист 1'!NIX491</f>
        <v>0</v>
      </c>
      <c r="NIY492" s="13">
        <f>'[1]Лист 1'!NIY491</f>
        <v>0</v>
      </c>
      <c r="NIZ492" s="13">
        <f>'[1]Лист 1'!NIZ491</f>
        <v>0</v>
      </c>
      <c r="NJA492" s="13">
        <f>'[1]Лист 1'!NJA491</f>
        <v>0</v>
      </c>
      <c r="NJB492" s="13">
        <f>'[1]Лист 1'!NJB491</f>
        <v>0</v>
      </c>
      <c r="NJC492" s="13">
        <f>'[1]Лист 1'!NJC491</f>
        <v>0</v>
      </c>
      <c r="NJD492" s="13">
        <f>'[1]Лист 1'!NJD491</f>
        <v>0</v>
      </c>
      <c r="NJE492" s="13">
        <f>'[1]Лист 1'!NJE491</f>
        <v>0</v>
      </c>
      <c r="NJF492" s="13">
        <f>'[1]Лист 1'!NJF491</f>
        <v>0</v>
      </c>
      <c r="NJG492" s="13">
        <f>'[1]Лист 1'!NJG491</f>
        <v>0</v>
      </c>
      <c r="NJH492" s="13">
        <f>'[1]Лист 1'!NJH491</f>
        <v>0</v>
      </c>
      <c r="NJI492" s="13">
        <f>'[1]Лист 1'!NJI491</f>
        <v>0</v>
      </c>
      <c r="NJJ492" s="13">
        <f>'[1]Лист 1'!NJJ491</f>
        <v>0</v>
      </c>
      <c r="NJK492" s="13">
        <f>'[1]Лист 1'!NJK491</f>
        <v>0</v>
      </c>
      <c r="NJL492" s="13">
        <f>'[1]Лист 1'!NJL491</f>
        <v>0</v>
      </c>
      <c r="NJM492" s="13">
        <f>'[1]Лист 1'!NJM491</f>
        <v>0</v>
      </c>
      <c r="NJN492" s="13">
        <f>'[1]Лист 1'!NJN491</f>
        <v>0</v>
      </c>
      <c r="NJO492" s="13">
        <f>'[1]Лист 1'!NJO491</f>
        <v>0</v>
      </c>
      <c r="NJP492" s="13">
        <f>'[1]Лист 1'!NJP491</f>
        <v>0</v>
      </c>
      <c r="NJQ492" s="13">
        <f>'[1]Лист 1'!NJQ491</f>
        <v>0</v>
      </c>
      <c r="NJR492" s="13">
        <f>'[1]Лист 1'!NJR491</f>
        <v>0</v>
      </c>
      <c r="NJS492" s="13">
        <f>'[1]Лист 1'!NJS491</f>
        <v>0</v>
      </c>
      <c r="NJT492" s="13">
        <f>'[1]Лист 1'!NJT491</f>
        <v>0</v>
      </c>
      <c r="NJU492" s="13">
        <f>'[1]Лист 1'!NJU491</f>
        <v>0</v>
      </c>
      <c r="NJV492" s="13">
        <f>'[1]Лист 1'!NJV491</f>
        <v>0</v>
      </c>
      <c r="NJW492" s="13">
        <f>'[1]Лист 1'!NJW491</f>
        <v>0</v>
      </c>
      <c r="NJX492" s="13">
        <f>'[1]Лист 1'!NJX491</f>
        <v>0</v>
      </c>
      <c r="NJY492" s="13">
        <f>'[1]Лист 1'!NJY491</f>
        <v>0</v>
      </c>
      <c r="NJZ492" s="13">
        <f>'[1]Лист 1'!NJZ491</f>
        <v>0</v>
      </c>
      <c r="NKA492" s="13">
        <f>'[1]Лист 1'!NKA491</f>
        <v>0</v>
      </c>
      <c r="NKB492" s="13">
        <f>'[1]Лист 1'!NKB491</f>
        <v>0</v>
      </c>
      <c r="NKC492" s="13">
        <f>'[1]Лист 1'!NKC491</f>
        <v>0</v>
      </c>
      <c r="NKD492" s="13">
        <f>'[1]Лист 1'!NKD491</f>
        <v>0</v>
      </c>
      <c r="NKE492" s="13">
        <f>'[1]Лист 1'!NKE491</f>
        <v>0</v>
      </c>
      <c r="NKF492" s="13">
        <f>'[1]Лист 1'!NKF491</f>
        <v>0</v>
      </c>
      <c r="NKG492" s="13">
        <f>'[1]Лист 1'!NKG491</f>
        <v>0</v>
      </c>
      <c r="NKH492" s="13">
        <f>'[1]Лист 1'!NKH491</f>
        <v>0</v>
      </c>
      <c r="NKI492" s="13">
        <f>'[1]Лист 1'!NKI491</f>
        <v>0</v>
      </c>
      <c r="NKJ492" s="13">
        <f>'[1]Лист 1'!NKJ491</f>
        <v>0</v>
      </c>
      <c r="NKK492" s="13">
        <f>'[1]Лист 1'!NKK491</f>
        <v>0</v>
      </c>
      <c r="NKL492" s="13">
        <f>'[1]Лист 1'!NKL491</f>
        <v>0</v>
      </c>
      <c r="NKM492" s="13">
        <f>'[1]Лист 1'!NKM491</f>
        <v>0</v>
      </c>
      <c r="NKN492" s="13">
        <f>'[1]Лист 1'!NKN491</f>
        <v>0</v>
      </c>
      <c r="NKO492" s="13">
        <f>'[1]Лист 1'!NKO491</f>
        <v>0</v>
      </c>
      <c r="NKP492" s="13">
        <f>'[1]Лист 1'!NKP491</f>
        <v>0</v>
      </c>
      <c r="NKQ492" s="13">
        <f>'[1]Лист 1'!NKQ491</f>
        <v>0</v>
      </c>
      <c r="NKR492" s="13">
        <f>'[1]Лист 1'!NKR491</f>
        <v>0</v>
      </c>
      <c r="NKS492" s="13">
        <f>'[1]Лист 1'!NKS491</f>
        <v>0</v>
      </c>
      <c r="NKT492" s="13">
        <f>'[1]Лист 1'!NKT491</f>
        <v>0</v>
      </c>
      <c r="NKU492" s="13">
        <f>'[1]Лист 1'!NKU491</f>
        <v>0</v>
      </c>
      <c r="NKV492" s="13">
        <f>'[1]Лист 1'!NKV491</f>
        <v>0</v>
      </c>
      <c r="NKW492" s="13">
        <f>'[1]Лист 1'!NKW491</f>
        <v>0</v>
      </c>
      <c r="NKX492" s="13">
        <f>'[1]Лист 1'!NKX491</f>
        <v>0</v>
      </c>
      <c r="NKY492" s="13">
        <f>'[1]Лист 1'!NKY491</f>
        <v>0</v>
      </c>
      <c r="NKZ492" s="13">
        <f>'[1]Лист 1'!NKZ491</f>
        <v>0</v>
      </c>
      <c r="NLA492" s="13">
        <f>'[1]Лист 1'!NLA491</f>
        <v>0</v>
      </c>
      <c r="NLB492" s="13">
        <f>'[1]Лист 1'!NLB491</f>
        <v>0</v>
      </c>
      <c r="NLC492" s="13">
        <f>'[1]Лист 1'!NLC491</f>
        <v>0</v>
      </c>
      <c r="NLD492" s="13">
        <f>'[1]Лист 1'!NLD491</f>
        <v>0</v>
      </c>
      <c r="NLE492" s="13">
        <f>'[1]Лист 1'!NLE491</f>
        <v>0</v>
      </c>
      <c r="NLF492" s="13">
        <f>'[1]Лист 1'!NLF491</f>
        <v>0</v>
      </c>
      <c r="NLG492" s="13">
        <f>'[1]Лист 1'!NLG491</f>
        <v>0</v>
      </c>
      <c r="NLH492" s="13">
        <f>'[1]Лист 1'!NLH491</f>
        <v>0</v>
      </c>
      <c r="NLI492" s="13">
        <f>'[1]Лист 1'!NLI491</f>
        <v>0</v>
      </c>
      <c r="NLJ492" s="13">
        <f>'[1]Лист 1'!NLJ491</f>
        <v>0</v>
      </c>
      <c r="NLK492" s="13">
        <f>'[1]Лист 1'!NLK491</f>
        <v>0</v>
      </c>
      <c r="NLL492" s="13">
        <f>'[1]Лист 1'!NLL491</f>
        <v>0</v>
      </c>
      <c r="NLM492" s="13">
        <f>'[1]Лист 1'!NLM491</f>
        <v>0</v>
      </c>
      <c r="NLN492" s="13">
        <f>'[1]Лист 1'!NLN491</f>
        <v>0</v>
      </c>
      <c r="NLO492" s="13">
        <f>'[1]Лист 1'!NLO491</f>
        <v>0</v>
      </c>
      <c r="NLP492" s="13">
        <f>'[1]Лист 1'!NLP491</f>
        <v>0</v>
      </c>
      <c r="NLQ492" s="13">
        <f>'[1]Лист 1'!NLQ491</f>
        <v>0</v>
      </c>
      <c r="NLR492" s="13">
        <f>'[1]Лист 1'!NLR491</f>
        <v>0</v>
      </c>
      <c r="NLS492" s="13">
        <f>'[1]Лист 1'!NLS491</f>
        <v>0</v>
      </c>
      <c r="NLT492" s="13">
        <f>'[1]Лист 1'!NLT491</f>
        <v>0</v>
      </c>
      <c r="NLU492" s="13">
        <f>'[1]Лист 1'!NLU491</f>
        <v>0</v>
      </c>
      <c r="NLV492" s="13">
        <f>'[1]Лист 1'!NLV491</f>
        <v>0</v>
      </c>
      <c r="NLW492" s="13">
        <f>'[1]Лист 1'!NLW491</f>
        <v>0</v>
      </c>
      <c r="NLX492" s="13">
        <f>'[1]Лист 1'!NLX491</f>
        <v>0</v>
      </c>
      <c r="NLY492" s="13">
        <f>'[1]Лист 1'!NLY491</f>
        <v>0</v>
      </c>
      <c r="NLZ492" s="13">
        <f>'[1]Лист 1'!NLZ491</f>
        <v>0</v>
      </c>
      <c r="NMA492" s="13">
        <f>'[1]Лист 1'!NMA491</f>
        <v>0</v>
      </c>
      <c r="NMB492" s="13">
        <f>'[1]Лист 1'!NMB491</f>
        <v>0</v>
      </c>
      <c r="NMC492" s="13">
        <f>'[1]Лист 1'!NMC491</f>
        <v>0</v>
      </c>
      <c r="NMD492" s="13">
        <f>'[1]Лист 1'!NMD491</f>
        <v>0</v>
      </c>
      <c r="NME492" s="13">
        <f>'[1]Лист 1'!NME491</f>
        <v>0</v>
      </c>
      <c r="NMF492" s="13">
        <f>'[1]Лист 1'!NMF491</f>
        <v>0</v>
      </c>
      <c r="NMG492" s="13">
        <f>'[1]Лист 1'!NMG491</f>
        <v>0</v>
      </c>
      <c r="NMH492" s="13">
        <f>'[1]Лист 1'!NMH491</f>
        <v>0</v>
      </c>
      <c r="NMI492" s="13">
        <f>'[1]Лист 1'!NMI491</f>
        <v>0</v>
      </c>
      <c r="NMJ492" s="13">
        <f>'[1]Лист 1'!NMJ491</f>
        <v>0</v>
      </c>
      <c r="NMK492" s="13">
        <f>'[1]Лист 1'!NMK491</f>
        <v>0</v>
      </c>
      <c r="NML492" s="13">
        <f>'[1]Лист 1'!NML491</f>
        <v>0</v>
      </c>
      <c r="NMM492" s="13">
        <f>'[1]Лист 1'!NMM491</f>
        <v>0</v>
      </c>
      <c r="NMN492" s="13">
        <f>'[1]Лист 1'!NMN491</f>
        <v>0</v>
      </c>
      <c r="NMO492" s="13">
        <f>'[1]Лист 1'!NMO491</f>
        <v>0</v>
      </c>
      <c r="NMP492" s="13">
        <f>'[1]Лист 1'!NMP491</f>
        <v>0</v>
      </c>
      <c r="NMQ492" s="13">
        <f>'[1]Лист 1'!NMQ491</f>
        <v>0</v>
      </c>
      <c r="NMR492" s="13">
        <f>'[1]Лист 1'!NMR491</f>
        <v>0</v>
      </c>
      <c r="NMS492" s="13">
        <f>'[1]Лист 1'!NMS491</f>
        <v>0</v>
      </c>
      <c r="NMT492" s="13">
        <f>'[1]Лист 1'!NMT491</f>
        <v>0</v>
      </c>
      <c r="NMU492" s="13">
        <f>'[1]Лист 1'!NMU491</f>
        <v>0</v>
      </c>
      <c r="NMV492" s="13">
        <f>'[1]Лист 1'!NMV491</f>
        <v>0</v>
      </c>
      <c r="NMW492" s="13">
        <f>'[1]Лист 1'!NMW491</f>
        <v>0</v>
      </c>
      <c r="NMX492" s="13">
        <f>'[1]Лист 1'!NMX491</f>
        <v>0</v>
      </c>
      <c r="NMY492" s="13">
        <f>'[1]Лист 1'!NMY491</f>
        <v>0</v>
      </c>
      <c r="NMZ492" s="13">
        <f>'[1]Лист 1'!NMZ491</f>
        <v>0</v>
      </c>
      <c r="NNA492" s="13">
        <f>'[1]Лист 1'!NNA491</f>
        <v>0</v>
      </c>
      <c r="NNB492" s="13">
        <f>'[1]Лист 1'!NNB491</f>
        <v>0</v>
      </c>
      <c r="NNC492" s="13">
        <f>'[1]Лист 1'!NNC491</f>
        <v>0</v>
      </c>
      <c r="NND492" s="13">
        <f>'[1]Лист 1'!NND491</f>
        <v>0</v>
      </c>
      <c r="NNE492" s="13">
        <f>'[1]Лист 1'!NNE491</f>
        <v>0</v>
      </c>
      <c r="NNF492" s="13">
        <f>'[1]Лист 1'!NNF491</f>
        <v>0</v>
      </c>
      <c r="NNG492" s="13">
        <f>'[1]Лист 1'!NNG491</f>
        <v>0</v>
      </c>
      <c r="NNH492" s="13">
        <f>'[1]Лист 1'!NNH491</f>
        <v>0</v>
      </c>
      <c r="NNI492" s="13">
        <f>'[1]Лист 1'!NNI491</f>
        <v>0</v>
      </c>
      <c r="NNJ492" s="13">
        <f>'[1]Лист 1'!NNJ491</f>
        <v>0</v>
      </c>
      <c r="NNK492" s="13">
        <f>'[1]Лист 1'!NNK491</f>
        <v>0</v>
      </c>
      <c r="NNL492" s="13">
        <f>'[1]Лист 1'!NNL491</f>
        <v>0</v>
      </c>
      <c r="NNM492" s="13">
        <f>'[1]Лист 1'!NNM491</f>
        <v>0</v>
      </c>
      <c r="NNN492" s="13">
        <f>'[1]Лист 1'!NNN491</f>
        <v>0</v>
      </c>
      <c r="NNO492" s="13">
        <f>'[1]Лист 1'!NNO491</f>
        <v>0</v>
      </c>
      <c r="NNP492" s="13">
        <f>'[1]Лист 1'!NNP491</f>
        <v>0</v>
      </c>
      <c r="NNQ492" s="13">
        <f>'[1]Лист 1'!NNQ491</f>
        <v>0</v>
      </c>
      <c r="NNR492" s="13">
        <f>'[1]Лист 1'!NNR491</f>
        <v>0</v>
      </c>
      <c r="NNS492" s="13">
        <f>'[1]Лист 1'!NNS491</f>
        <v>0</v>
      </c>
      <c r="NNT492" s="13">
        <f>'[1]Лист 1'!NNT491</f>
        <v>0</v>
      </c>
      <c r="NNU492" s="13">
        <f>'[1]Лист 1'!NNU491</f>
        <v>0</v>
      </c>
      <c r="NNV492" s="13">
        <f>'[1]Лист 1'!NNV491</f>
        <v>0</v>
      </c>
      <c r="NNW492" s="13">
        <f>'[1]Лист 1'!NNW491</f>
        <v>0</v>
      </c>
      <c r="NNX492" s="13">
        <f>'[1]Лист 1'!NNX491</f>
        <v>0</v>
      </c>
      <c r="NNY492" s="13">
        <f>'[1]Лист 1'!NNY491</f>
        <v>0</v>
      </c>
      <c r="NNZ492" s="13">
        <f>'[1]Лист 1'!NNZ491</f>
        <v>0</v>
      </c>
      <c r="NOA492" s="13">
        <f>'[1]Лист 1'!NOA491</f>
        <v>0</v>
      </c>
      <c r="NOB492" s="13">
        <f>'[1]Лист 1'!NOB491</f>
        <v>0</v>
      </c>
      <c r="NOC492" s="13">
        <f>'[1]Лист 1'!NOC491</f>
        <v>0</v>
      </c>
      <c r="NOD492" s="13">
        <f>'[1]Лист 1'!NOD491</f>
        <v>0</v>
      </c>
      <c r="NOE492" s="13">
        <f>'[1]Лист 1'!NOE491</f>
        <v>0</v>
      </c>
      <c r="NOF492" s="13">
        <f>'[1]Лист 1'!NOF491</f>
        <v>0</v>
      </c>
      <c r="NOG492" s="13">
        <f>'[1]Лист 1'!NOG491</f>
        <v>0</v>
      </c>
      <c r="NOH492" s="13">
        <f>'[1]Лист 1'!NOH491</f>
        <v>0</v>
      </c>
      <c r="NOI492" s="13">
        <f>'[1]Лист 1'!NOI491</f>
        <v>0</v>
      </c>
      <c r="NOJ492" s="13">
        <f>'[1]Лист 1'!NOJ491</f>
        <v>0</v>
      </c>
      <c r="NOK492" s="13">
        <f>'[1]Лист 1'!NOK491</f>
        <v>0</v>
      </c>
      <c r="NOL492" s="13">
        <f>'[1]Лист 1'!NOL491</f>
        <v>0</v>
      </c>
      <c r="NOM492" s="13">
        <f>'[1]Лист 1'!NOM491</f>
        <v>0</v>
      </c>
      <c r="NON492" s="13">
        <f>'[1]Лист 1'!NON491</f>
        <v>0</v>
      </c>
      <c r="NOO492" s="13">
        <f>'[1]Лист 1'!NOO491</f>
        <v>0</v>
      </c>
      <c r="NOP492" s="13">
        <f>'[1]Лист 1'!NOP491</f>
        <v>0</v>
      </c>
      <c r="NOQ492" s="13">
        <f>'[1]Лист 1'!NOQ491</f>
        <v>0</v>
      </c>
      <c r="NOR492" s="13">
        <f>'[1]Лист 1'!NOR491</f>
        <v>0</v>
      </c>
      <c r="NOS492" s="13">
        <f>'[1]Лист 1'!NOS491</f>
        <v>0</v>
      </c>
      <c r="NOT492" s="13">
        <f>'[1]Лист 1'!NOT491</f>
        <v>0</v>
      </c>
      <c r="NOU492" s="13">
        <f>'[1]Лист 1'!NOU491</f>
        <v>0</v>
      </c>
      <c r="NOV492" s="13">
        <f>'[1]Лист 1'!NOV491</f>
        <v>0</v>
      </c>
      <c r="NOW492" s="13">
        <f>'[1]Лист 1'!NOW491</f>
        <v>0</v>
      </c>
      <c r="NOX492" s="13">
        <f>'[1]Лист 1'!NOX491</f>
        <v>0</v>
      </c>
      <c r="NOY492" s="13">
        <f>'[1]Лист 1'!NOY491</f>
        <v>0</v>
      </c>
      <c r="NOZ492" s="13">
        <f>'[1]Лист 1'!NOZ491</f>
        <v>0</v>
      </c>
      <c r="NPA492" s="13">
        <f>'[1]Лист 1'!NPA491</f>
        <v>0</v>
      </c>
      <c r="NPB492" s="13">
        <f>'[1]Лист 1'!NPB491</f>
        <v>0</v>
      </c>
      <c r="NPC492" s="13">
        <f>'[1]Лист 1'!NPC491</f>
        <v>0</v>
      </c>
      <c r="NPD492" s="13">
        <f>'[1]Лист 1'!NPD491</f>
        <v>0</v>
      </c>
      <c r="NPE492" s="13">
        <f>'[1]Лист 1'!NPE491</f>
        <v>0</v>
      </c>
      <c r="NPF492" s="13">
        <f>'[1]Лист 1'!NPF491</f>
        <v>0</v>
      </c>
      <c r="NPG492" s="13">
        <f>'[1]Лист 1'!NPG491</f>
        <v>0</v>
      </c>
      <c r="NPH492" s="13">
        <f>'[1]Лист 1'!NPH491</f>
        <v>0</v>
      </c>
      <c r="NPI492" s="13">
        <f>'[1]Лист 1'!NPI491</f>
        <v>0</v>
      </c>
      <c r="NPJ492" s="13">
        <f>'[1]Лист 1'!NPJ491</f>
        <v>0</v>
      </c>
      <c r="NPK492" s="13">
        <f>'[1]Лист 1'!NPK491</f>
        <v>0</v>
      </c>
      <c r="NPL492" s="13">
        <f>'[1]Лист 1'!NPL491</f>
        <v>0</v>
      </c>
      <c r="NPM492" s="13">
        <f>'[1]Лист 1'!NPM491</f>
        <v>0</v>
      </c>
      <c r="NPN492" s="13">
        <f>'[1]Лист 1'!NPN491</f>
        <v>0</v>
      </c>
      <c r="NPO492" s="13">
        <f>'[1]Лист 1'!NPO491</f>
        <v>0</v>
      </c>
      <c r="NPP492" s="13">
        <f>'[1]Лист 1'!NPP491</f>
        <v>0</v>
      </c>
      <c r="NPQ492" s="13">
        <f>'[1]Лист 1'!NPQ491</f>
        <v>0</v>
      </c>
      <c r="NPR492" s="13">
        <f>'[1]Лист 1'!NPR491</f>
        <v>0</v>
      </c>
      <c r="NPS492" s="13">
        <f>'[1]Лист 1'!NPS491</f>
        <v>0</v>
      </c>
      <c r="NPT492" s="13">
        <f>'[1]Лист 1'!NPT491</f>
        <v>0</v>
      </c>
      <c r="NPU492" s="13">
        <f>'[1]Лист 1'!NPU491</f>
        <v>0</v>
      </c>
      <c r="NPV492" s="13">
        <f>'[1]Лист 1'!NPV491</f>
        <v>0</v>
      </c>
      <c r="NPW492" s="13">
        <f>'[1]Лист 1'!NPW491</f>
        <v>0</v>
      </c>
      <c r="NPX492" s="13">
        <f>'[1]Лист 1'!NPX491</f>
        <v>0</v>
      </c>
      <c r="NPY492" s="13">
        <f>'[1]Лист 1'!NPY491</f>
        <v>0</v>
      </c>
      <c r="NPZ492" s="13">
        <f>'[1]Лист 1'!NPZ491</f>
        <v>0</v>
      </c>
      <c r="NQA492" s="13">
        <f>'[1]Лист 1'!NQA491</f>
        <v>0</v>
      </c>
      <c r="NQB492" s="13">
        <f>'[1]Лист 1'!NQB491</f>
        <v>0</v>
      </c>
      <c r="NQC492" s="13">
        <f>'[1]Лист 1'!NQC491</f>
        <v>0</v>
      </c>
      <c r="NQD492" s="13">
        <f>'[1]Лист 1'!NQD491</f>
        <v>0</v>
      </c>
      <c r="NQE492" s="13">
        <f>'[1]Лист 1'!NQE491</f>
        <v>0</v>
      </c>
      <c r="NQF492" s="13">
        <f>'[1]Лист 1'!NQF491</f>
        <v>0</v>
      </c>
      <c r="NQG492" s="13">
        <f>'[1]Лист 1'!NQG491</f>
        <v>0</v>
      </c>
      <c r="NQH492" s="13">
        <f>'[1]Лист 1'!NQH491</f>
        <v>0</v>
      </c>
      <c r="NQI492" s="13">
        <f>'[1]Лист 1'!NQI491</f>
        <v>0</v>
      </c>
      <c r="NQJ492" s="13">
        <f>'[1]Лист 1'!NQJ491</f>
        <v>0</v>
      </c>
      <c r="NQK492" s="13">
        <f>'[1]Лист 1'!NQK491</f>
        <v>0</v>
      </c>
      <c r="NQL492" s="13">
        <f>'[1]Лист 1'!NQL491</f>
        <v>0</v>
      </c>
      <c r="NQM492" s="13">
        <f>'[1]Лист 1'!NQM491</f>
        <v>0</v>
      </c>
      <c r="NQN492" s="13">
        <f>'[1]Лист 1'!NQN491</f>
        <v>0</v>
      </c>
      <c r="NQO492" s="13">
        <f>'[1]Лист 1'!NQO491</f>
        <v>0</v>
      </c>
      <c r="NQP492" s="13">
        <f>'[1]Лист 1'!NQP491</f>
        <v>0</v>
      </c>
      <c r="NQQ492" s="13">
        <f>'[1]Лист 1'!NQQ491</f>
        <v>0</v>
      </c>
      <c r="NQR492" s="13">
        <f>'[1]Лист 1'!NQR491</f>
        <v>0</v>
      </c>
      <c r="NQS492" s="13">
        <f>'[1]Лист 1'!NQS491</f>
        <v>0</v>
      </c>
      <c r="NQT492" s="13">
        <f>'[1]Лист 1'!NQT491</f>
        <v>0</v>
      </c>
      <c r="NQU492" s="13">
        <f>'[1]Лист 1'!NQU491</f>
        <v>0</v>
      </c>
      <c r="NQV492" s="13">
        <f>'[1]Лист 1'!NQV491</f>
        <v>0</v>
      </c>
      <c r="NQW492" s="13">
        <f>'[1]Лист 1'!NQW491</f>
        <v>0</v>
      </c>
      <c r="NQX492" s="13">
        <f>'[1]Лист 1'!NQX491</f>
        <v>0</v>
      </c>
      <c r="NQY492" s="13">
        <f>'[1]Лист 1'!NQY491</f>
        <v>0</v>
      </c>
      <c r="NQZ492" s="13">
        <f>'[1]Лист 1'!NQZ491</f>
        <v>0</v>
      </c>
      <c r="NRA492" s="13">
        <f>'[1]Лист 1'!NRA491</f>
        <v>0</v>
      </c>
      <c r="NRB492" s="13">
        <f>'[1]Лист 1'!NRB491</f>
        <v>0</v>
      </c>
      <c r="NRC492" s="13">
        <f>'[1]Лист 1'!NRC491</f>
        <v>0</v>
      </c>
      <c r="NRD492" s="13">
        <f>'[1]Лист 1'!NRD491</f>
        <v>0</v>
      </c>
      <c r="NRE492" s="13">
        <f>'[1]Лист 1'!NRE491</f>
        <v>0</v>
      </c>
      <c r="NRF492" s="13">
        <f>'[1]Лист 1'!NRF491</f>
        <v>0</v>
      </c>
      <c r="NRG492" s="13">
        <f>'[1]Лист 1'!NRG491</f>
        <v>0</v>
      </c>
      <c r="NRH492" s="13">
        <f>'[1]Лист 1'!NRH491</f>
        <v>0</v>
      </c>
      <c r="NRI492" s="13">
        <f>'[1]Лист 1'!NRI491</f>
        <v>0</v>
      </c>
      <c r="NRJ492" s="13">
        <f>'[1]Лист 1'!NRJ491</f>
        <v>0</v>
      </c>
      <c r="NRK492" s="13">
        <f>'[1]Лист 1'!NRK491</f>
        <v>0</v>
      </c>
      <c r="NRL492" s="13">
        <f>'[1]Лист 1'!NRL491</f>
        <v>0</v>
      </c>
      <c r="NRM492" s="13">
        <f>'[1]Лист 1'!NRM491</f>
        <v>0</v>
      </c>
      <c r="NRN492" s="13">
        <f>'[1]Лист 1'!NRN491</f>
        <v>0</v>
      </c>
      <c r="NRO492" s="13">
        <f>'[1]Лист 1'!NRO491</f>
        <v>0</v>
      </c>
      <c r="NRP492" s="13">
        <f>'[1]Лист 1'!NRP491</f>
        <v>0</v>
      </c>
      <c r="NRQ492" s="13">
        <f>'[1]Лист 1'!NRQ491</f>
        <v>0</v>
      </c>
      <c r="NRR492" s="13">
        <f>'[1]Лист 1'!NRR491</f>
        <v>0</v>
      </c>
      <c r="NRS492" s="13">
        <f>'[1]Лист 1'!NRS491</f>
        <v>0</v>
      </c>
      <c r="NRT492" s="13">
        <f>'[1]Лист 1'!NRT491</f>
        <v>0</v>
      </c>
      <c r="NRU492" s="13">
        <f>'[1]Лист 1'!NRU491</f>
        <v>0</v>
      </c>
      <c r="NRV492" s="13">
        <f>'[1]Лист 1'!NRV491</f>
        <v>0</v>
      </c>
      <c r="NRW492" s="13">
        <f>'[1]Лист 1'!NRW491</f>
        <v>0</v>
      </c>
      <c r="NRX492" s="13">
        <f>'[1]Лист 1'!NRX491</f>
        <v>0</v>
      </c>
      <c r="NRY492" s="13">
        <f>'[1]Лист 1'!NRY491</f>
        <v>0</v>
      </c>
      <c r="NRZ492" s="13">
        <f>'[1]Лист 1'!NRZ491</f>
        <v>0</v>
      </c>
      <c r="NSA492" s="13">
        <f>'[1]Лист 1'!NSA491</f>
        <v>0</v>
      </c>
      <c r="NSB492" s="13">
        <f>'[1]Лист 1'!NSB491</f>
        <v>0</v>
      </c>
      <c r="NSC492" s="13">
        <f>'[1]Лист 1'!NSC491</f>
        <v>0</v>
      </c>
      <c r="NSD492" s="13">
        <f>'[1]Лист 1'!NSD491</f>
        <v>0</v>
      </c>
      <c r="NSE492" s="13">
        <f>'[1]Лист 1'!NSE491</f>
        <v>0</v>
      </c>
      <c r="NSF492" s="13">
        <f>'[1]Лист 1'!NSF491</f>
        <v>0</v>
      </c>
      <c r="NSG492" s="13">
        <f>'[1]Лист 1'!NSG491</f>
        <v>0</v>
      </c>
      <c r="NSH492" s="13">
        <f>'[1]Лист 1'!NSH491</f>
        <v>0</v>
      </c>
      <c r="NSI492" s="13">
        <f>'[1]Лист 1'!NSI491</f>
        <v>0</v>
      </c>
      <c r="NSJ492" s="13">
        <f>'[1]Лист 1'!NSJ491</f>
        <v>0</v>
      </c>
      <c r="NSK492" s="13">
        <f>'[1]Лист 1'!NSK491</f>
        <v>0</v>
      </c>
      <c r="NSL492" s="13">
        <f>'[1]Лист 1'!NSL491</f>
        <v>0</v>
      </c>
      <c r="NSM492" s="13">
        <f>'[1]Лист 1'!NSM491</f>
        <v>0</v>
      </c>
      <c r="NSN492" s="13">
        <f>'[1]Лист 1'!NSN491</f>
        <v>0</v>
      </c>
      <c r="NSO492" s="13">
        <f>'[1]Лист 1'!NSO491</f>
        <v>0</v>
      </c>
      <c r="NSP492" s="13">
        <f>'[1]Лист 1'!NSP491</f>
        <v>0</v>
      </c>
      <c r="NSQ492" s="13">
        <f>'[1]Лист 1'!NSQ491</f>
        <v>0</v>
      </c>
      <c r="NSR492" s="13">
        <f>'[1]Лист 1'!NSR491</f>
        <v>0</v>
      </c>
      <c r="NSS492" s="13">
        <f>'[1]Лист 1'!NSS491</f>
        <v>0</v>
      </c>
      <c r="NST492" s="13">
        <f>'[1]Лист 1'!NST491</f>
        <v>0</v>
      </c>
      <c r="NSU492" s="13">
        <f>'[1]Лист 1'!NSU491</f>
        <v>0</v>
      </c>
      <c r="NSV492" s="13">
        <f>'[1]Лист 1'!NSV491</f>
        <v>0</v>
      </c>
      <c r="NSW492" s="13">
        <f>'[1]Лист 1'!NSW491</f>
        <v>0</v>
      </c>
      <c r="NSX492" s="13">
        <f>'[1]Лист 1'!NSX491</f>
        <v>0</v>
      </c>
      <c r="NSY492" s="13">
        <f>'[1]Лист 1'!NSY491</f>
        <v>0</v>
      </c>
      <c r="NSZ492" s="13">
        <f>'[1]Лист 1'!NSZ491</f>
        <v>0</v>
      </c>
      <c r="NTA492" s="13">
        <f>'[1]Лист 1'!NTA491</f>
        <v>0</v>
      </c>
      <c r="NTB492" s="13">
        <f>'[1]Лист 1'!NTB491</f>
        <v>0</v>
      </c>
      <c r="NTC492" s="13">
        <f>'[1]Лист 1'!NTC491</f>
        <v>0</v>
      </c>
      <c r="NTD492" s="13">
        <f>'[1]Лист 1'!NTD491</f>
        <v>0</v>
      </c>
      <c r="NTE492" s="13">
        <f>'[1]Лист 1'!NTE491</f>
        <v>0</v>
      </c>
      <c r="NTF492" s="13">
        <f>'[1]Лист 1'!NTF491</f>
        <v>0</v>
      </c>
      <c r="NTG492" s="13">
        <f>'[1]Лист 1'!NTG491</f>
        <v>0</v>
      </c>
      <c r="NTH492" s="13">
        <f>'[1]Лист 1'!NTH491</f>
        <v>0</v>
      </c>
      <c r="NTI492" s="13">
        <f>'[1]Лист 1'!NTI491</f>
        <v>0</v>
      </c>
      <c r="NTJ492" s="13">
        <f>'[1]Лист 1'!NTJ491</f>
        <v>0</v>
      </c>
      <c r="NTK492" s="13">
        <f>'[1]Лист 1'!NTK491</f>
        <v>0</v>
      </c>
      <c r="NTL492" s="13">
        <f>'[1]Лист 1'!NTL491</f>
        <v>0</v>
      </c>
      <c r="NTM492" s="13">
        <f>'[1]Лист 1'!NTM491</f>
        <v>0</v>
      </c>
      <c r="NTN492" s="13">
        <f>'[1]Лист 1'!NTN491</f>
        <v>0</v>
      </c>
      <c r="NTO492" s="13">
        <f>'[1]Лист 1'!NTO491</f>
        <v>0</v>
      </c>
      <c r="NTP492" s="13">
        <f>'[1]Лист 1'!NTP491</f>
        <v>0</v>
      </c>
      <c r="NTQ492" s="13">
        <f>'[1]Лист 1'!NTQ491</f>
        <v>0</v>
      </c>
      <c r="NTR492" s="13">
        <f>'[1]Лист 1'!NTR491</f>
        <v>0</v>
      </c>
      <c r="NTS492" s="13">
        <f>'[1]Лист 1'!NTS491</f>
        <v>0</v>
      </c>
      <c r="NTT492" s="13">
        <f>'[1]Лист 1'!NTT491</f>
        <v>0</v>
      </c>
      <c r="NTU492" s="13">
        <f>'[1]Лист 1'!NTU491</f>
        <v>0</v>
      </c>
      <c r="NTV492" s="13">
        <f>'[1]Лист 1'!NTV491</f>
        <v>0</v>
      </c>
      <c r="NTW492" s="13">
        <f>'[1]Лист 1'!NTW491</f>
        <v>0</v>
      </c>
      <c r="NTX492" s="13">
        <f>'[1]Лист 1'!NTX491</f>
        <v>0</v>
      </c>
      <c r="NTY492" s="13">
        <f>'[1]Лист 1'!NTY491</f>
        <v>0</v>
      </c>
      <c r="NTZ492" s="13">
        <f>'[1]Лист 1'!NTZ491</f>
        <v>0</v>
      </c>
      <c r="NUA492" s="13">
        <f>'[1]Лист 1'!NUA491</f>
        <v>0</v>
      </c>
      <c r="NUB492" s="13">
        <f>'[1]Лист 1'!NUB491</f>
        <v>0</v>
      </c>
      <c r="NUC492" s="13">
        <f>'[1]Лист 1'!NUC491</f>
        <v>0</v>
      </c>
      <c r="NUD492" s="13">
        <f>'[1]Лист 1'!NUD491</f>
        <v>0</v>
      </c>
      <c r="NUE492" s="13">
        <f>'[1]Лист 1'!NUE491</f>
        <v>0</v>
      </c>
      <c r="NUF492" s="13">
        <f>'[1]Лист 1'!NUF491</f>
        <v>0</v>
      </c>
      <c r="NUG492" s="13">
        <f>'[1]Лист 1'!NUG491</f>
        <v>0</v>
      </c>
      <c r="NUH492" s="13">
        <f>'[1]Лист 1'!NUH491</f>
        <v>0</v>
      </c>
      <c r="NUI492" s="13">
        <f>'[1]Лист 1'!NUI491</f>
        <v>0</v>
      </c>
      <c r="NUJ492" s="13">
        <f>'[1]Лист 1'!NUJ491</f>
        <v>0</v>
      </c>
      <c r="NUK492" s="13">
        <f>'[1]Лист 1'!NUK491</f>
        <v>0</v>
      </c>
      <c r="NUL492" s="13">
        <f>'[1]Лист 1'!NUL491</f>
        <v>0</v>
      </c>
      <c r="NUM492" s="13">
        <f>'[1]Лист 1'!NUM491</f>
        <v>0</v>
      </c>
      <c r="NUN492" s="13">
        <f>'[1]Лист 1'!NUN491</f>
        <v>0</v>
      </c>
      <c r="NUO492" s="13">
        <f>'[1]Лист 1'!NUO491</f>
        <v>0</v>
      </c>
      <c r="NUP492" s="13">
        <f>'[1]Лист 1'!NUP491</f>
        <v>0</v>
      </c>
      <c r="NUQ492" s="13">
        <f>'[1]Лист 1'!NUQ491</f>
        <v>0</v>
      </c>
      <c r="NUR492" s="13">
        <f>'[1]Лист 1'!NUR491</f>
        <v>0</v>
      </c>
      <c r="NUS492" s="13">
        <f>'[1]Лист 1'!NUS491</f>
        <v>0</v>
      </c>
      <c r="NUT492" s="13">
        <f>'[1]Лист 1'!NUT491</f>
        <v>0</v>
      </c>
      <c r="NUU492" s="13">
        <f>'[1]Лист 1'!NUU491</f>
        <v>0</v>
      </c>
      <c r="NUV492" s="13">
        <f>'[1]Лист 1'!NUV491</f>
        <v>0</v>
      </c>
      <c r="NUW492" s="13">
        <f>'[1]Лист 1'!NUW491</f>
        <v>0</v>
      </c>
      <c r="NUX492" s="13">
        <f>'[1]Лист 1'!NUX491</f>
        <v>0</v>
      </c>
      <c r="NUY492" s="13">
        <f>'[1]Лист 1'!NUY491</f>
        <v>0</v>
      </c>
      <c r="NUZ492" s="13">
        <f>'[1]Лист 1'!NUZ491</f>
        <v>0</v>
      </c>
      <c r="NVA492" s="13">
        <f>'[1]Лист 1'!NVA491</f>
        <v>0</v>
      </c>
      <c r="NVB492" s="13">
        <f>'[1]Лист 1'!NVB491</f>
        <v>0</v>
      </c>
      <c r="NVC492" s="13">
        <f>'[1]Лист 1'!NVC491</f>
        <v>0</v>
      </c>
      <c r="NVD492" s="13">
        <f>'[1]Лист 1'!NVD491</f>
        <v>0</v>
      </c>
      <c r="NVE492" s="13">
        <f>'[1]Лист 1'!NVE491</f>
        <v>0</v>
      </c>
      <c r="NVF492" s="13">
        <f>'[1]Лист 1'!NVF491</f>
        <v>0</v>
      </c>
      <c r="NVG492" s="13">
        <f>'[1]Лист 1'!NVG491</f>
        <v>0</v>
      </c>
      <c r="NVH492" s="13">
        <f>'[1]Лист 1'!NVH491</f>
        <v>0</v>
      </c>
      <c r="NVI492" s="13">
        <f>'[1]Лист 1'!NVI491</f>
        <v>0</v>
      </c>
      <c r="NVJ492" s="13">
        <f>'[1]Лист 1'!NVJ491</f>
        <v>0</v>
      </c>
      <c r="NVK492" s="13">
        <f>'[1]Лист 1'!NVK491</f>
        <v>0</v>
      </c>
      <c r="NVL492" s="13">
        <f>'[1]Лист 1'!NVL491</f>
        <v>0</v>
      </c>
      <c r="NVM492" s="13">
        <f>'[1]Лист 1'!NVM491</f>
        <v>0</v>
      </c>
      <c r="NVN492" s="13">
        <f>'[1]Лист 1'!NVN491</f>
        <v>0</v>
      </c>
      <c r="NVO492" s="13">
        <f>'[1]Лист 1'!NVO491</f>
        <v>0</v>
      </c>
      <c r="NVP492" s="13">
        <f>'[1]Лист 1'!NVP491</f>
        <v>0</v>
      </c>
      <c r="NVQ492" s="13">
        <f>'[1]Лист 1'!NVQ491</f>
        <v>0</v>
      </c>
      <c r="NVR492" s="13">
        <f>'[1]Лист 1'!NVR491</f>
        <v>0</v>
      </c>
      <c r="NVS492" s="13">
        <f>'[1]Лист 1'!NVS491</f>
        <v>0</v>
      </c>
      <c r="NVT492" s="13">
        <f>'[1]Лист 1'!NVT491</f>
        <v>0</v>
      </c>
      <c r="NVU492" s="13">
        <f>'[1]Лист 1'!NVU491</f>
        <v>0</v>
      </c>
      <c r="NVV492" s="13">
        <f>'[1]Лист 1'!NVV491</f>
        <v>0</v>
      </c>
      <c r="NVW492" s="13">
        <f>'[1]Лист 1'!NVW491</f>
        <v>0</v>
      </c>
      <c r="NVX492" s="13">
        <f>'[1]Лист 1'!NVX491</f>
        <v>0</v>
      </c>
      <c r="NVY492" s="13">
        <f>'[1]Лист 1'!NVY491</f>
        <v>0</v>
      </c>
      <c r="NVZ492" s="13">
        <f>'[1]Лист 1'!NVZ491</f>
        <v>0</v>
      </c>
      <c r="NWA492" s="13">
        <f>'[1]Лист 1'!NWA491</f>
        <v>0</v>
      </c>
      <c r="NWB492" s="13">
        <f>'[1]Лист 1'!NWB491</f>
        <v>0</v>
      </c>
      <c r="NWC492" s="13">
        <f>'[1]Лист 1'!NWC491</f>
        <v>0</v>
      </c>
      <c r="NWD492" s="13">
        <f>'[1]Лист 1'!NWD491</f>
        <v>0</v>
      </c>
      <c r="NWE492" s="13">
        <f>'[1]Лист 1'!NWE491</f>
        <v>0</v>
      </c>
      <c r="NWF492" s="13">
        <f>'[1]Лист 1'!NWF491</f>
        <v>0</v>
      </c>
      <c r="NWG492" s="13">
        <f>'[1]Лист 1'!NWG491</f>
        <v>0</v>
      </c>
      <c r="NWH492" s="13">
        <f>'[1]Лист 1'!NWH491</f>
        <v>0</v>
      </c>
      <c r="NWI492" s="13">
        <f>'[1]Лист 1'!NWI491</f>
        <v>0</v>
      </c>
      <c r="NWJ492" s="13">
        <f>'[1]Лист 1'!NWJ491</f>
        <v>0</v>
      </c>
      <c r="NWK492" s="13">
        <f>'[1]Лист 1'!NWK491</f>
        <v>0</v>
      </c>
      <c r="NWL492" s="13">
        <f>'[1]Лист 1'!NWL491</f>
        <v>0</v>
      </c>
      <c r="NWM492" s="13">
        <f>'[1]Лист 1'!NWM491</f>
        <v>0</v>
      </c>
      <c r="NWN492" s="13">
        <f>'[1]Лист 1'!NWN491</f>
        <v>0</v>
      </c>
      <c r="NWO492" s="13">
        <f>'[1]Лист 1'!NWO491</f>
        <v>0</v>
      </c>
      <c r="NWP492" s="13">
        <f>'[1]Лист 1'!NWP491</f>
        <v>0</v>
      </c>
      <c r="NWQ492" s="13">
        <f>'[1]Лист 1'!NWQ491</f>
        <v>0</v>
      </c>
      <c r="NWR492" s="13">
        <f>'[1]Лист 1'!NWR491</f>
        <v>0</v>
      </c>
      <c r="NWS492" s="13">
        <f>'[1]Лист 1'!NWS491</f>
        <v>0</v>
      </c>
      <c r="NWT492" s="13">
        <f>'[1]Лист 1'!NWT491</f>
        <v>0</v>
      </c>
      <c r="NWU492" s="13">
        <f>'[1]Лист 1'!NWU491</f>
        <v>0</v>
      </c>
      <c r="NWV492" s="13">
        <f>'[1]Лист 1'!NWV491</f>
        <v>0</v>
      </c>
      <c r="NWW492" s="13">
        <f>'[1]Лист 1'!NWW491</f>
        <v>0</v>
      </c>
      <c r="NWX492" s="13">
        <f>'[1]Лист 1'!NWX491</f>
        <v>0</v>
      </c>
      <c r="NWY492" s="13">
        <f>'[1]Лист 1'!NWY491</f>
        <v>0</v>
      </c>
      <c r="NWZ492" s="13">
        <f>'[1]Лист 1'!NWZ491</f>
        <v>0</v>
      </c>
      <c r="NXA492" s="13">
        <f>'[1]Лист 1'!NXA491</f>
        <v>0</v>
      </c>
      <c r="NXB492" s="13">
        <f>'[1]Лист 1'!NXB491</f>
        <v>0</v>
      </c>
      <c r="NXC492" s="13">
        <f>'[1]Лист 1'!NXC491</f>
        <v>0</v>
      </c>
      <c r="NXD492" s="13">
        <f>'[1]Лист 1'!NXD491</f>
        <v>0</v>
      </c>
      <c r="NXE492" s="13">
        <f>'[1]Лист 1'!NXE491</f>
        <v>0</v>
      </c>
      <c r="NXF492" s="13">
        <f>'[1]Лист 1'!NXF491</f>
        <v>0</v>
      </c>
      <c r="NXG492" s="13">
        <f>'[1]Лист 1'!NXG491</f>
        <v>0</v>
      </c>
      <c r="NXH492" s="13">
        <f>'[1]Лист 1'!NXH491</f>
        <v>0</v>
      </c>
      <c r="NXI492" s="13">
        <f>'[1]Лист 1'!NXI491</f>
        <v>0</v>
      </c>
      <c r="NXJ492" s="13">
        <f>'[1]Лист 1'!NXJ491</f>
        <v>0</v>
      </c>
      <c r="NXK492" s="13">
        <f>'[1]Лист 1'!NXK491</f>
        <v>0</v>
      </c>
      <c r="NXL492" s="13">
        <f>'[1]Лист 1'!NXL491</f>
        <v>0</v>
      </c>
      <c r="NXM492" s="13">
        <f>'[1]Лист 1'!NXM491</f>
        <v>0</v>
      </c>
      <c r="NXN492" s="13">
        <f>'[1]Лист 1'!NXN491</f>
        <v>0</v>
      </c>
      <c r="NXO492" s="13">
        <f>'[1]Лист 1'!NXO491</f>
        <v>0</v>
      </c>
      <c r="NXP492" s="13">
        <f>'[1]Лист 1'!NXP491</f>
        <v>0</v>
      </c>
      <c r="NXQ492" s="13">
        <f>'[1]Лист 1'!NXQ491</f>
        <v>0</v>
      </c>
      <c r="NXR492" s="13">
        <f>'[1]Лист 1'!NXR491</f>
        <v>0</v>
      </c>
      <c r="NXS492" s="13">
        <f>'[1]Лист 1'!NXS491</f>
        <v>0</v>
      </c>
      <c r="NXT492" s="13">
        <f>'[1]Лист 1'!NXT491</f>
        <v>0</v>
      </c>
      <c r="NXU492" s="13">
        <f>'[1]Лист 1'!NXU491</f>
        <v>0</v>
      </c>
      <c r="NXV492" s="13">
        <f>'[1]Лист 1'!NXV491</f>
        <v>0</v>
      </c>
      <c r="NXW492" s="13">
        <f>'[1]Лист 1'!NXW491</f>
        <v>0</v>
      </c>
      <c r="NXX492" s="13">
        <f>'[1]Лист 1'!NXX491</f>
        <v>0</v>
      </c>
      <c r="NXY492" s="13">
        <f>'[1]Лист 1'!NXY491</f>
        <v>0</v>
      </c>
      <c r="NXZ492" s="13">
        <f>'[1]Лист 1'!NXZ491</f>
        <v>0</v>
      </c>
      <c r="NYA492" s="13">
        <f>'[1]Лист 1'!NYA491</f>
        <v>0</v>
      </c>
      <c r="NYB492" s="13">
        <f>'[1]Лист 1'!NYB491</f>
        <v>0</v>
      </c>
      <c r="NYC492" s="13">
        <f>'[1]Лист 1'!NYC491</f>
        <v>0</v>
      </c>
      <c r="NYD492" s="13">
        <f>'[1]Лист 1'!NYD491</f>
        <v>0</v>
      </c>
      <c r="NYE492" s="13">
        <f>'[1]Лист 1'!NYE491</f>
        <v>0</v>
      </c>
      <c r="NYF492" s="13">
        <f>'[1]Лист 1'!NYF491</f>
        <v>0</v>
      </c>
      <c r="NYG492" s="13">
        <f>'[1]Лист 1'!NYG491</f>
        <v>0</v>
      </c>
      <c r="NYH492" s="13">
        <f>'[1]Лист 1'!NYH491</f>
        <v>0</v>
      </c>
      <c r="NYI492" s="13">
        <f>'[1]Лист 1'!NYI491</f>
        <v>0</v>
      </c>
      <c r="NYJ492" s="13">
        <f>'[1]Лист 1'!NYJ491</f>
        <v>0</v>
      </c>
      <c r="NYK492" s="13">
        <f>'[1]Лист 1'!NYK491</f>
        <v>0</v>
      </c>
      <c r="NYL492" s="13">
        <f>'[1]Лист 1'!NYL491</f>
        <v>0</v>
      </c>
      <c r="NYM492" s="13">
        <f>'[1]Лист 1'!NYM491</f>
        <v>0</v>
      </c>
      <c r="NYN492" s="13">
        <f>'[1]Лист 1'!NYN491</f>
        <v>0</v>
      </c>
      <c r="NYO492" s="13">
        <f>'[1]Лист 1'!NYO491</f>
        <v>0</v>
      </c>
      <c r="NYP492" s="13">
        <f>'[1]Лист 1'!NYP491</f>
        <v>0</v>
      </c>
      <c r="NYQ492" s="13">
        <f>'[1]Лист 1'!NYQ491</f>
        <v>0</v>
      </c>
      <c r="NYR492" s="13">
        <f>'[1]Лист 1'!NYR491</f>
        <v>0</v>
      </c>
      <c r="NYS492" s="13">
        <f>'[1]Лист 1'!NYS491</f>
        <v>0</v>
      </c>
      <c r="NYT492" s="13">
        <f>'[1]Лист 1'!NYT491</f>
        <v>0</v>
      </c>
      <c r="NYU492" s="13">
        <f>'[1]Лист 1'!NYU491</f>
        <v>0</v>
      </c>
      <c r="NYV492" s="13">
        <f>'[1]Лист 1'!NYV491</f>
        <v>0</v>
      </c>
      <c r="NYW492" s="13">
        <f>'[1]Лист 1'!NYW491</f>
        <v>0</v>
      </c>
      <c r="NYX492" s="13">
        <f>'[1]Лист 1'!NYX491</f>
        <v>0</v>
      </c>
      <c r="NYY492" s="13">
        <f>'[1]Лист 1'!NYY491</f>
        <v>0</v>
      </c>
      <c r="NYZ492" s="13">
        <f>'[1]Лист 1'!NYZ491</f>
        <v>0</v>
      </c>
      <c r="NZA492" s="13">
        <f>'[1]Лист 1'!NZA491</f>
        <v>0</v>
      </c>
      <c r="NZB492" s="13">
        <f>'[1]Лист 1'!NZB491</f>
        <v>0</v>
      </c>
      <c r="NZC492" s="13">
        <f>'[1]Лист 1'!NZC491</f>
        <v>0</v>
      </c>
      <c r="NZD492" s="13">
        <f>'[1]Лист 1'!NZD491</f>
        <v>0</v>
      </c>
      <c r="NZE492" s="13">
        <f>'[1]Лист 1'!NZE491</f>
        <v>0</v>
      </c>
      <c r="NZF492" s="13">
        <f>'[1]Лист 1'!NZF491</f>
        <v>0</v>
      </c>
      <c r="NZG492" s="13">
        <f>'[1]Лист 1'!NZG491</f>
        <v>0</v>
      </c>
      <c r="NZH492" s="13">
        <f>'[1]Лист 1'!NZH491</f>
        <v>0</v>
      </c>
      <c r="NZI492" s="13">
        <f>'[1]Лист 1'!NZI491</f>
        <v>0</v>
      </c>
      <c r="NZJ492" s="13">
        <f>'[1]Лист 1'!NZJ491</f>
        <v>0</v>
      </c>
      <c r="NZK492" s="13">
        <f>'[1]Лист 1'!NZK491</f>
        <v>0</v>
      </c>
      <c r="NZL492" s="13">
        <f>'[1]Лист 1'!NZL491</f>
        <v>0</v>
      </c>
      <c r="NZM492" s="13">
        <f>'[1]Лист 1'!NZM491</f>
        <v>0</v>
      </c>
      <c r="NZN492" s="13">
        <f>'[1]Лист 1'!NZN491</f>
        <v>0</v>
      </c>
      <c r="NZO492" s="13">
        <f>'[1]Лист 1'!NZO491</f>
        <v>0</v>
      </c>
      <c r="NZP492" s="13">
        <f>'[1]Лист 1'!NZP491</f>
        <v>0</v>
      </c>
      <c r="NZQ492" s="13">
        <f>'[1]Лист 1'!NZQ491</f>
        <v>0</v>
      </c>
      <c r="NZR492" s="13">
        <f>'[1]Лист 1'!NZR491</f>
        <v>0</v>
      </c>
      <c r="NZS492" s="13">
        <f>'[1]Лист 1'!NZS491</f>
        <v>0</v>
      </c>
      <c r="NZT492" s="13">
        <f>'[1]Лист 1'!NZT491</f>
        <v>0</v>
      </c>
      <c r="NZU492" s="13">
        <f>'[1]Лист 1'!NZU491</f>
        <v>0</v>
      </c>
      <c r="NZV492" s="13">
        <f>'[1]Лист 1'!NZV491</f>
        <v>0</v>
      </c>
      <c r="NZW492" s="13">
        <f>'[1]Лист 1'!NZW491</f>
        <v>0</v>
      </c>
      <c r="NZX492" s="13">
        <f>'[1]Лист 1'!NZX491</f>
        <v>0</v>
      </c>
      <c r="NZY492" s="13">
        <f>'[1]Лист 1'!NZY491</f>
        <v>0</v>
      </c>
      <c r="NZZ492" s="13">
        <f>'[1]Лист 1'!NZZ491</f>
        <v>0</v>
      </c>
      <c r="OAA492" s="13">
        <f>'[1]Лист 1'!OAA491</f>
        <v>0</v>
      </c>
      <c r="OAB492" s="13">
        <f>'[1]Лист 1'!OAB491</f>
        <v>0</v>
      </c>
      <c r="OAC492" s="13">
        <f>'[1]Лист 1'!OAC491</f>
        <v>0</v>
      </c>
      <c r="OAD492" s="13">
        <f>'[1]Лист 1'!OAD491</f>
        <v>0</v>
      </c>
      <c r="OAE492" s="13">
        <f>'[1]Лист 1'!OAE491</f>
        <v>0</v>
      </c>
      <c r="OAF492" s="13">
        <f>'[1]Лист 1'!OAF491</f>
        <v>0</v>
      </c>
      <c r="OAG492" s="13">
        <f>'[1]Лист 1'!OAG491</f>
        <v>0</v>
      </c>
      <c r="OAH492" s="13">
        <f>'[1]Лист 1'!OAH491</f>
        <v>0</v>
      </c>
      <c r="OAI492" s="13">
        <f>'[1]Лист 1'!OAI491</f>
        <v>0</v>
      </c>
      <c r="OAJ492" s="13">
        <f>'[1]Лист 1'!OAJ491</f>
        <v>0</v>
      </c>
      <c r="OAK492" s="13">
        <f>'[1]Лист 1'!OAK491</f>
        <v>0</v>
      </c>
      <c r="OAL492" s="13">
        <f>'[1]Лист 1'!OAL491</f>
        <v>0</v>
      </c>
      <c r="OAM492" s="13">
        <f>'[1]Лист 1'!OAM491</f>
        <v>0</v>
      </c>
      <c r="OAN492" s="13">
        <f>'[1]Лист 1'!OAN491</f>
        <v>0</v>
      </c>
      <c r="OAO492" s="13">
        <f>'[1]Лист 1'!OAO491</f>
        <v>0</v>
      </c>
      <c r="OAP492" s="13">
        <f>'[1]Лист 1'!OAP491</f>
        <v>0</v>
      </c>
      <c r="OAQ492" s="13">
        <f>'[1]Лист 1'!OAQ491</f>
        <v>0</v>
      </c>
      <c r="OAR492" s="13">
        <f>'[1]Лист 1'!OAR491</f>
        <v>0</v>
      </c>
      <c r="OAS492" s="13">
        <f>'[1]Лист 1'!OAS491</f>
        <v>0</v>
      </c>
      <c r="OAT492" s="13">
        <f>'[1]Лист 1'!OAT491</f>
        <v>0</v>
      </c>
      <c r="OAU492" s="13">
        <f>'[1]Лист 1'!OAU491</f>
        <v>0</v>
      </c>
      <c r="OAV492" s="13">
        <f>'[1]Лист 1'!OAV491</f>
        <v>0</v>
      </c>
      <c r="OAW492" s="13">
        <f>'[1]Лист 1'!OAW491</f>
        <v>0</v>
      </c>
      <c r="OAX492" s="13">
        <f>'[1]Лист 1'!OAX491</f>
        <v>0</v>
      </c>
      <c r="OAY492" s="13">
        <f>'[1]Лист 1'!OAY491</f>
        <v>0</v>
      </c>
      <c r="OAZ492" s="13">
        <f>'[1]Лист 1'!OAZ491</f>
        <v>0</v>
      </c>
      <c r="OBA492" s="13">
        <f>'[1]Лист 1'!OBA491</f>
        <v>0</v>
      </c>
      <c r="OBB492" s="13">
        <f>'[1]Лист 1'!OBB491</f>
        <v>0</v>
      </c>
      <c r="OBC492" s="13">
        <f>'[1]Лист 1'!OBC491</f>
        <v>0</v>
      </c>
      <c r="OBD492" s="13">
        <f>'[1]Лист 1'!OBD491</f>
        <v>0</v>
      </c>
      <c r="OBE492" s="13">
        <f>'[1]Лист 1'!OBE491</f>
        <v>0</v>
      </c>
      <c r="OBF492" s="13">
        <f>'[1]Лист 1'!OBF491</f>
        <v>0</v>
      </c>
      <c r="OBG492" s="13">
        <f>'[1]Лист 1'!OBG491</f>
        <v>0</v>
      </c>
      <c r="OBH492" s="13">
        <f>'[1]Лист 1'!OBH491</f>
        <v>0</v>
      </c>
      <c r="OBI492" s="13">
        <f>'[1]Лист 1'!OBI491</f>
        <v>0</v>
      </c>
      <c r="OBJ492" s="13">
        <f>'[1]Лист 1'!OBJ491</f>
        <v>0</v>
      </c>
      <c r="OBK492" s="13">
        <f>'[1]Лист 1'!OBK491</f>
        <v>0</v>
      </c>
      <c r="OBL492" s="13">
        <f>'[1]Лист 1'!OBL491</f>
        <v>0</v>
      </c>
      <c r="OBM492" s="13">
        <f>'[1]Лист 1'!OBM491</f>
        <v>0</v>
      </c>
      <c r="OBN492" s="13">
        <f>'[1]Лист 1'!OBN491</f>
        <v>0</v>
      </c>
      <c r="OBO492" s="13">
        <f>'[1]Лист 1'!OBO491</f>
        <v>0</v>
      </c>
      <c r="OBP492" s="13">
        <f>'[1]Лист 1'!OBP491</f>
        <v>0</v>
      </c>
      <c r="OBQ492" s="13">
        <f>'[1]Лист 1'!OBQ491</f>
        <v>0</v>
      </c>
      <c r="OBR492" s="13">
        <f>'[1]Лист 1'!OBR491</f>
        <v>0</v>
      </c>
      <c r="OBS492" s="13">
        <f>'[1]Лист 1'!OBS491</f>
        <v>0</v>
      </c>
      <c r="OBT492" s="13">
        <f>'[1]Лист 1'!OBT491</f>
        <v>0</v>
      </c>
      <c r="OBU492" s="13">
        <f>'[1]Лист 1'!OBU491</f>
        <v>0</v>
      </c>
      <c r="OBV492" s="13">
        <f>'[1]Лист 1'!OBV491</f>
        <v>0</v>
      </c>
      <c r="OBW492" s="13">
        <f>'[1]Лист 1'!OBW491</f>
        <v>0</v>
      </c>
      <c r="OBX492" s="13">
        <f>'[1]Лист 1'!OBX491</f>
        <v>0</v>
      </c>
      <c r="OBY492" s="13">
        <f>'[1]Лист 1'!OBY491</f>
        <v>0</v>
      </c>
      <c r="OBZ492" s="13">
        <f>'[1]Лист 1'!OBZ491</f>
        <v>0</v>
      </c>
      <c r="OCA492" s="13">
        <f>'[1]Лист 1'!OCA491</f>
        <v>0</v>
      </c>
      <c r="OCB492" s="13">
        <f>'[1]Лист 1'!OCB491</f>
        <v>0</v>
      </c>
      <c r="OCC492" s="13">
        <f>'[1]Лист 1'!OCC491</f>
        <v>0</v>
      </c>
      <c r="OCD492" s="13">
        <f>'[1]Лист 1'!OCD491</f>
        <v>0</v>
      </c>
      <c r="OCE492" s="13">
        <f>'[1]Лист 1'!OCE491</f>
        <v>0</v>
      </c>
      <c r="OCF492" s="13">
        <f>'[1]Лист 1'!OCF491</f>
        <v>0</v>
      </c>
      <c r="OCG492" s="13">
        <f>'[1]Лист 1'!OCG491</f>
        <v>0</v>
      </c>
      <c r="OCH492" s="13">
        <f>'[1]Лист 1'!OCH491</f>
        <v>0</v>
      </c>
      <c r="OCI492" s="13">
        <f>'[1]Лист 1'!OCI491</f>
        <v>0</v>
      </c>
      <c r="OCJ492" s="13">
        <f>'[1]Лист 1'!OCJ491</f>
        <v>0</v>
      </c>
      <c r="OCK492" s="13">
        <f>'[1]Лист 1'!OCK491</f>
        <v>0</v>
      </c>
      <c r="OCL492" s="13">
        <f>'[1]Лист 1'!OCL491</f>
        <v>0</v>
      </c>
      <c r="OCM492" s="13">
        <f>'[1]Лист 1'!OCM491</f>
        <v>0</v>
      </c>
      <c r="OCN492" s="13">
        <f>'[1]Лист 1'!OCN491</f>
        <v>0</v>
      </c>
      <c r="OCO492" s="13">
        <f>'[1]Лист 1'!OCO491</f>
        <v>0</v>
      </c>
      <c r="OCP492" s="13">
        <f>'[1]Лист 1'!OCP491</f>
        <v>0</v>
      </c>
      <c r="OCQ492" s="13">
        <f>'[1]Лист 1'!OCQ491</f>
        <v>0</v>
      </c>
      <c r="OCR492" s="13">
        <f>'[1]Лист 1'!OCR491</f>
        <v>0</v>
      </c>
      <c r="OCS492" s="13">
        <f>'[1]Лист 1'!OCS491</f>
        <v>0</v>
      </c>
      <c r="OCT492" s="13">
        <f>'[1]Лист 1'!OCT491</f>
        <v>0</v>
      </c>
      <c r="OCU492" s="13">
        <f>'[1]Лист 1'!OCU491</f>
        <v>0</v>
      </c>
      <c r="OCV492" s="13">
        <f>'[1]Лист 1'!OCV491</f>
        <v>0</v>
      </c>
      <c r="OCW492" s="13">
        <f>'[1]Лист 1'!OCW491</f>
        <v>0</v>
      </c>
      <c r="OCX492" s="13">
        <f>'[1]Лист 1'!OCX491</f>
        <v>0</v>
      </c>
      <c r="OCY492" s="13">
        <f>'[1]Лист 1'!OCY491</f>
        <v>0</v>
      </c>
      <c r="OCZ492" s="13">
        <f>'[1]Лист 1'!OCZ491</f>
        <v>0</v>
      </c>
      <c r="ODA492" s="13">
        <f>'[1]Лист 1'!ODA491</f>
        <v>0</v>
      </c>
      <c r="ODB492" s="13">
        <f>'[1]Лист 1'!ODB491</f>
        <v>0</v>
      </c>
      <c r="ODC492" s="13">
        <f>'[1]Лист 1'!ODC491</f>
        <v>0</v>
      </c>
      <c r="ODD492" s="13">
        <f>'[1]Лист 1'!ODD491</f>
        <v>0</v>
      </c>
      <c r="ODE492" s="13">
        <f>'[1]Лист 1'!ODE491</f>
        <v>0</v>
      </c>
      <c r="ODF492" s="13">
        <f>'[1]Лист 1'!ODF491</f>
        <v>0</v>
      </c>
      <c r="ODG492" s="13">
        <f>'[1]Лист 1'!ODG491</f>
        <v>0</v>
      </c>
      <c r="ODH492" s="13">
        <f>'[1]Лист 1'!ODH491</f>
        <v>0</v>
      </c>
      <c r="ODI492" s="13">
        <f>'[1]Лист 1'!ODI491</f>
        <v>0</v>
      </c>
      <c r="ODJ492" s="13">
        <f>'[1]Лист 1'!ODJ491</f>
        <v>0</v>
      </c>
      <c r="ODK492" s="13">
        <f>'[1]Лист 1'!ODK491</f>
        <v>0</v>
      </c>
      <c r="ODL492" s="13">
        <f>'[1]Лист 1'!ODL491</f>
        <v>0</v>
      </c>
      <c r="ODM492" s="13">
        <f>'[1]Лист 1'!ODM491</f>
        <v>0</v>
      </c>
      <c r="ODN492" s="13">
        <f>'[1]Лист 1'!ODN491</f>
        <v>0</v>
      </c>
      <c r="ODO492" s="13">
        <f>'[1]Лист 1'!ODO491</f>
        <v>0</v>
      </c>
      <c r="ODP492" s="13">
        <f>'[1]Лист 1'!ODP491</f>
        <v>0</v>
      </c>
      <c r="ODQ492" s="13">
        <f>'[1]Лист 1'!ODQ491</f>
        <v>0</v>
      </c>
      <c r="ODR492" s="13">
        <f>'[1]Лист 1'!ODR491</f>
        <v>0</v>
      </c>
      <c r="ODS492" s="13">
        <f>'[1]Лист 1'!ODS491</f>
        <v>0</v>
      </c>
      <c r="ODT492" s="13">
        <f>'[1]Лист 1'!ODT491</f>
        <v>0</v>
      </c>
      <c r="ODU492" s="13">
        <f>'[1]Лист 1'!ODU491</f>
        <v>0</v>
      </c>
      <c r="ODV492" s="13">
        <f>'[1]Лист 1'!ODV491</f>
        <v>0</v>
      </c>
      <c r="ODW492" s="13">
        <f>'[1]Лист 1'!ODW491</f>
        <v>0</v>
      </c>
      <c r="ODX492" s="13">
        <f>'[1]Лист 1'!ODX491</f>
        <v>0</v>
      </c>
      <c r="ODY492" s="13">
        <f>'[1]Лист 1'!ODY491</f>
        <v>0</v>
      </c>
      <c r="ODZ492" s="13">
        <f>'[1]Лист 1'!ODZ491</f>
        <v>0</v>
      </c>
      <c r="OEA492" s="13">
        <f>'[1]Лист 1'!OEA491</f>
        <v>0</v>
      </c>
      <c r="OEB492" s="13">
        <f>'[1]Лист 1'!OEB491</f>
        <v>0</v>
      </c>
      <c r="OEC492" s="13">
        <f>'[1]Лист 1'!OEC491</f>
        <v>0</v>
      </c>
      <c r="OED492" s="13">
        <f>'[1]Лист 1'!OED491</f>
        <v>0</v>
      </c>
      <c r="OEE492" s="13">
        <f>'[1]Лист 1'!OEE491</f>
        <v>0</v>
      </c>
      <c r="OEF492" s="13">
        <f>'[1]Лист 1'!OEF491</f>
        <v>0</v>
      </c>
      <c r="OEG492" s="13">
        <f>'[1]Лист 1'!OEG491</f>
        <v>0</v>
      </c>
      <c r="OEH492" s="13">
        <f>'[1]Лист 1'!OEH491</f>
        <v>0</v>
      </c>
      <c r="OEI492" s="13">
        <f>'[1]Лист 1'!OEI491</f>
        <v>0</v>
      </c>
      <c r="OEJ492" s="13">
        <f>'[1]Лист 1'!OEJ491</f>
        <v>0</v>
      </c>
      <c r="OEK492" s="13">
        <f>'[1]Лист 1'!OEK491</f>
        <v>0</v>
      </c>
      <c r="OEL492" s="13">
        <f>'[1]Лист 1'!OEL491</f>
        <v>0</v>
      </c>
      <c r="OEM492" s="13">
        <f>'[1]Лист 1'!OEM491</f>
        <v>0</v>
      </c>
      <c r="OEN492" s="13">
        <f>'[1]Лист 1'!OEN491</f>
        <v>0</v>
      </c>
      <c r="OEO492" s="13">
        <f>'[1]Лист 1'!OEO491</f>
        <v>0</v>
      </c>
      <c r="OEP492" s="13">
        <f>'[1]Лист 1'!OEP491</f>
        <v>0</v>
      </c>
      <c r="OEQ492" s="13">
        <f>'[1]Лист 1'!OEQ491</f>
        <v>0</v>
      </c>
      <c r="OER492" s="13">
        <f>'[1]Лист 1'!OER491</f>
        <v>0</v>
      </c>
      <c r="OES492" s="13">
        <f>'[1]Лист 1'!OES491</f>
        <v>0</v>
      </c>
      <c r="OET492" s="13">
        <f>'[1]Лист 1'!OET491</f>
        <v>0</v>
      </c>
      <c r="OEU492" s="13">
        <f>'[1]Лист 1'!OEU491</f>
        <v>0</v>
      </c>
      <c r="OEV492" s="13">
        <f>'[1]Лист 1'!OEV491</f>
        <v>0</v>
      </c>
      <c r="OEW492" s="13">
        <f>'[1]Лист 1'!OEW491</f>
        <v>0</v>
      </c>
      <c r="OEX492" s="13">
        <f>'[1]Лист 1'!OEX491</f>
        <v>0</v>
      </c>
      <c r="OEY492" s="13">
        <f>'[1]Лист 1'!OEY491</f>
        <v>0</v>
      </c>
      <c r="OEZ492" s="13">
        <f>'[1]Лист 1'!OEZ491</f>
        <v>0</v>
      </c>
      <c r="OFA492" s="13">
        <f>'[1]Лист 1'!OFA491</f>
        <v>0</v>
      </c>
      <c r="OFB492" s="13">
        <f>'[1]Лист 1'!OFB491</f>
        <v>0</v>
      </c>
      <c r="OFC492" s="13">
        <f>'[1]Лист 1'!OFC491</f>
        <v>0</v>
      </c>
      <c r="OFD492" s="13">
        <f>'[1]Лист 1'!OFD491</f>
        <v>0</v>
      </c>
      <c r="OFE492" s="13">
        <f>'[1]Лист 1'!OFE491</f>
        <v>0</v>
      </c>
      <c r="OFF492" s="13">
        <f>'[1]Лист 1'!OFF491</f>
        <v>0</v>
      </c>
      <c r="OFG492" s="13">
        <f>'[1]Лист 1'!OFG491</f>
        <v>0</v>
      </c>
      <c r="OFH492" s="13">
        <f>'[1]Лист 1'!OFH491</f>
        <v>0</v>
      </c>
      <c r="OFI492" s="13">
        <f>'[1]Лист 1'!OFI491</f>
        <v>0</v>
      </c>
      <c r="OFJ492" s="13">
        <f>'[1]Лист 1'!OFJ491</f>
        <v>0</v>
      </c>
      <c r="OFK492" s="13">
        <f>'[1]Лист 1'!OFK491</f>
        <v>0</v>
      </c>
      <c r="OFL492" s="13">
        <f>'[1]Лист 1'!OFL491</f>
        <v>0</v>
      </c>
      <c r="OFM492" s="13">
        <f>'[1]Лист 1'!OFM491</f>
        <v>0</v>
      </c>
      <c r="OFN492" s="13">
        <f>'[1]Лист 1'!OFN491</f>
        <v>0</v>
      </c>
      <c r="OFO492" s="13">
        <f>'[1]Лист 1'!OFO491</f>
        <v>0</v>
      </c>
      <c r="OFP492" s="13">
        <f>'[1]Лист 1'!OFP491</f>
        <v>0</v>
      </c>
      <c r="OFQ492" s="13">
        <f>'[1]Лист 1'!OFQ491</f>
        <v>0</v>
      </c>
      <c r="OFR492" s="13">
        <f>'[1]Лист 1'!OFR491</f>
        <v>0</v>
      </c>
      <c r="OFS492" s="13">
        <f>'[1]Лист 1'!OFS491</f>
        <v>0</v>
      </c>
      <c r="OFT492" s="13">
        <f>'[1]Лист 1'!OFT491</f>
        <v>0</v>
      </c>
      <c r="OFU492" s="13">
        <f>'[1]Лист 1'!OFU491</f>
        <v>0</v>
      </c>
      <c r="OFV492" s="13">
        <f>'[1]Лист 1'!OFV491</f>
        <v>0</v>
      </c>
      <c r="OFW492" s="13">
        <f>'[1]Лист 1'!OFW491</f>
        <v>0</v>
      </c>
      <c r="OFX492" s="13">
        <f>'[1]Лист 1'!OFX491</f>
        <v>0</v>
      </c>
      <c r="OFY492" s="13">
        <f>'[1]Лист 1'!OFY491</f>
        <v>0</v>
      </c>
      <c r="OFZ492" s="13">
        <f>'[1]Лист 1'!OFZ491</f>
        <v>0</v>
      </c>
      <c r="OGA492" s="13">
        <f>'[1]Лист 1'!OGA491</f>
        <v>0</v>
      </c>
      <c r="OGB492" s="13">
        <f>'[1]Лист 1'!OGB491</f>
        <v>0</v>
      </c>
      <c r="OGC492" s="13">
        <f>'[1]Лист 1'!OGC491</f>
        <v>0</v>
      </c>
      <c r="OGD492" s="13">
        <f>'[1]Лист 1'!OGD491</f>
        <v>0</v>
      </c>
      <c r="OGE492" s="13">
        <f>'[1]Лист 1'!OGE491</f>
        <v>0</v>
      </c>
      <c r="OGF492" s="13">
        <f>'[1]Лист 1'!OGF491</f>
        <v>0</v>
      </c>
      <c r="OGG492" s="13">
        <f>'[1]Лист 1'!OGG491</f>
        <v>0</v>
      </c>
      <c r="OGH492" s="13">
        <f>'[1]Лист 1'!OGH491</f>
        <v>0</v>
      </c>
      <c r="OGI492" s="13">
        <f>'[1]Лист 1'!OGI491</f>
        <v>0</v>
      </c>
      <c r="OGJ492" s="13">
        <f>'[1]Лист 1'!OGJ491</f>
        <v>0</v>
      </c>
      <c r="OGK492" s="13">
        <f>'[1]Лист 1'!OGK491</f>
        <v>0</v>
      </c>
      <c r="OGL492" s="13">
        <f>'[1]Лист 1'!OGL491</f>
        <v>0</v>
      </c>
      <c r="OGM492" s="13">
        <f>'[1]Лист 1'!OGM491</f>
        <v>0</v>
      </c>
      <c r="OGN492" s="13">
        <f>'[1]Лист 1'!OGN491</f>
        <v>0</v>
      </c>
      <c r="OGO492" s="13">
        <f>'[1]Лист 1'!OGO491</f>
        <v>0</v>
      </c>
      <c r="OGP492" s="13">
        <f>'[1]Лист 1'!OGP491</f>
        <v>0</v>
      </c>
      <c r="OGQ492" s="13">
        <f>'[1]Лист 1'!OGQ491</f>
        <v>0</v>
      </c>
      <c r="OGR492" s="13">
        <f>'[1]Лист 1'!OGR491</f>
        <v>0</v>
      </c>
      <c r="OGS492" s="13">
        <f>'[1]Лист 1'!OGS491</f>
        <v>0</v>
      </c>
      <c r="OGT492" s="13">
        <f>'[1]Лист 1'!OGT491</f>
        <v>0</v>
      </c>
      <c r="OGU492" s="13">
        <f>'[1]Лист 1'!OGU491</f>
        <v>0</v>
      </c>
      <c r="OGV492" s="13">
        <f>'[1]Лист 1'!OGV491</f>
        <v>0</v>
      </c>
      <c r="OGW492" s="13">
        <f>'[1]Лист 1'!OGW491</f>
        <v>0</v>
      </c>
      <c r="OGX492" s="13">
        <f>'[1]Лист 1'!OGX491</f>
        <v>0</v>
      </c>
      <c r="OGY492" s="13">
        <f>'[1]Лист 1'!OGY491</f>
        <v>0</v>
      </c>
      <c r="OGZ492" s="13">
        <f>'[1]Лист 1'!OGZ491</f>
        <v>0</v>
      </c>
      <c r="OHA492" s="13">
        <f>'[1]Лист 1'!OHA491</f>
        <v>0</v>
      </c>
      <c r="OHB492" s="13">
        <f>'[1]Лист 1'!OHB491</f>
        <v>0</v>
      </c>
      <c r="OHC492" s="13">
        <f>'[1]Лист 1'!OHC491</f>
        <v>0</v>
      </c>
      <c r="OHD492" s="13">
        <f>'[1]Лист 1'!OHD491</f>
        <v>0</v>
      </c>
      <c r="OHE492" s="13">
        <f>'[1]Лист 1'!OHE491</f>
        <v>0</v>
      </c>
      <c r="OHF492" s="13">
        <f>'[1]Лист 1'!OHF491</f>
        <v>0</v>
      </c>
      <c r="OHG492" s="13">
        <f>'[1]Лист 1'!OHG491</f>
        <v>0</v>
      </c>
      <c r="OHH492" s="13">
        <f>'[1]Лист 1'!OHH491</f>
        <v>0</v>
      </c>
      <c r="OHI492" s="13">
        <f>'[1]Лист 1'!OHI491</f>
        <v>0</v>
      </c>
      <c r="OHJ492" s="13">
        <f>'[1]Лист 1'!OHJ491</f>
        <v>0</v>
      </c>
      <c r="OHK492" s="13">
        <f>'[1]Лист 1'!OHK491</f>
        <v>0</v>
      </c>
      <c r="OHL492" s="13">
        <f>'[1]Лист 1'!OHL491</f>
        <v>0</v>
      </c>
      <c r="OHM492" s="13">
        <f>'[1]Лист 1'!OHM491</f>
        <v>0</v>
      </c>
      <c r="OHN492" s="13">
        <f>'[1]Лист 1'!OHN491</f>
        <v>0</v>
      </c>
      <c r="OHO492" s="13">
        <f>'[1]Лист 1'!OHO491</f>
        <v>0</v>
      </c>
      <c r="OHP492" s="13">
        <f>'[1]Лист 1'!OHP491</f>
        <v>0</v>
      </c>
      <c r="OHQ492" s="13">
        <f>'[1]Лист 1'!OHQ491</f>
        <v>0</v>
      </c>
      <c r="OHR492" s="13">
        <f>'[1]Лист 1'!OHR491</f>
        <v>0</v>
      </c>
      <c r="OHS492" s="13">
        <f>'[1]Лист 1'!OHS491</f>
        <v>0</v>
      </c>
      <c r="OHT492" s="13">
        <f>'[1]Лист 1'!OHT491</f>
        <v>0</v>
      </c>
      <c r="OHU492" s="13">
        <f>'[1]Лист 1'!OHU491</f>
        <v>0</v>
      </c>
      <c r="OHV492" s="13">
        <f>'[1]Лист 1'!OHV491</f>
        <v>0</v>
      </c>
      <c r="OHW492" s="13">
        <f>'[1]Лист 1'!OHW491</f>
        <v>0</v>
      </c>
      <c r="OHX492" s="13">
        <f>'[1]Лист 1'!OHX491</f>
        <v>0</v>
      </c>
      <c r="OHY492" s="13">
        <f>'[1]Лист 1'!OHY491</f>
        <v>0</v>
      </c>
      <c r="OHZ492" s="13">
        <f>'[1]Лист 1'!OHZ491</f>
        <v>0</v>
      </c>
      <c r="OIA492" s="13">
        <f>'[1]Лист 1'!OIA491</f>
        <v>0</v>
      </c>
      <c r="OIB492" s="13">
        <f>'[1]Лист 1'!OIB491</f>
        <v>0</v>
      </c>
      <c r="OIC492" s="13">
        <f>'[1]Лист 1'!OIC491</f>
        <v>0</v>
      </c>
      <c r="OID492" s="13">
        <f>'[1]Лист 1'!OID491</f>
        <v>0</v>
      </c>
      <c r="OIE492" s="13">
        <f>'[1]Лист 1'!OIE491</f>
        <v>0</v>
      </c>
      <c r="OIF492" s="13">
        <f>'[1]Лист 1'!OIF491</f>
        <v>0</v>
      </c>
      <c r="OIG492" s="13">
        <f>'[1]Лист 1'!OIG491</f>
        <v>0</v>
      </c>
      <c r="OIH492" s="13">
        <f>'[1]Лист 1'!OIH491</f>
        <v>0</v>
      </c>
      <c r="OII492" s="13">
        <f>'[1]Лист 1'!OII491</f>
        <v>0</v>
      </c>
      <c r="OIJ492" s="13">
        <f>'[1]Лист 1'!OIJ491</f>
        <v>0</v>
      </c>
      <c r="OIK492" s="13">
        <f>'[1]Лист 1'!OIK491</f>
        <v>0</v>
      </c>
      <c r="OIL492" s="13">
        <f>'[1]Лист 1'!OIL491</f>
        <v>0</v>
      </c>
      <c r="OIM492" s="13">
        <f>'[1]Лист 1'!OIM491</f>
        <v>0</v>
      </c>
      <c r="OIN492" s="13">
        <f>'[1]Лист 1'!OIN491</f>
        <v>0</v>
      </c>
      <c r="OIO492" s="13">
        <f>'[1]Лист 1'!OIO491</f>
        <v>0</v>
      </c>
      <c r="OIP492" s="13">
        <f>'[1]Лист 1'!OIP491</f>
        <v>0</v>
      </c>
      <c r="OIQ492" s="13">
        <f>'[1]Лист 1'!OIQ491</f>
        <v>0</v>
      </c>
      <c r="OIR492" s="13">
        <f>'[1]Лист 1'!OIR491</f>
        <v>0</v>
      </c>
      <c r="OIS492" s="13">
        <f>'[1]Лист 1'!OIS491</f>
        <v>0</v>
      </c>
      <c r="OIT492" s="13">
        <f>'[1]Лист 1'!OIT491</f>
        <v>0</v>
      </c>
      <c r="OIU492" s="13">
        <f>'[1]Лист 1'!OIU491</f>
        <v>0</v>
      </c>
      <c r="OIV492" s="13">
        <f>'[1]Лист 1'!OIV491</f>
        <v>0</v>
      </c>
      <c r="OIW492" s="13">
        <f>'[1]Лист 1'!OIW491</f>
        <v>0</v>
      </c>
      <c r="OIX492" s="13">
        <f>'[1]Лист 1'!OIX491</f>
        <v>0</v>
      </c>
      <c r="OIY492" s="13">
        <f>'[1]Лист 1'!OIY491</f>
        <v>0</v>
      </c>
      <c r="OIZ492" s="13">
        <f>'[1]Лист 1'!OIZ491</f>
        <v>0</v>
      </c>
      <c r="OJA492" s="13">
        <f>'[1]Лист 1'!OJA491</f>
        <v>0</v>
      </c>
      <c r="OJB492" s="13">
        <f>'[1]Лист 1'!OJB491</f>
        <v>0</v>
      </c>
      <c r="OJC492" s="13">
        <f>'[1]Лист 1'!OJC491</f>
        <v>0</v>
      </c>
      <c r="OJD492" s="13">
        <f>'[1]Лист 1'!OJD491</f>
        <v>0</v>
      </c>
      <c r="OJE492" s="13">
        <f>'[1]Лист 1'!OJE491</f>
        <v>0</v>
      </c>
      <c r="OJF492" s="13">
        <f>'[1]Лист 1'!OJF491</f>
        <v>0</v>
      </c>
      <c r="OJG492" s="13">
        <f>'[1]Лист 1'!OJG491</f>
        <v>0</v>
      </c>
      <c r="OJH492" s="13">
        <f>'[1]Лист 1'!OJH491</f>
        <v>0</v>
      </c>
      <c r="OJI492" s="13">
        <f>'[1]Лист 1'!OJI491</f>
        <v>0</v>
      </c>
      <c r="OJJ492" s="13">
        <f>'[1]Лист 1'!OJJ491</f>
        <v>0</v>
      </c>
      <c r="OJK492" s="13">
        <f>'[1]Лист 1'!OJK491</f>
        <v>0</v>
      </c>
      <c r="OJL492" s="13">
        <f>'[1]Лист 1'!OJL491</f>
        <v>0</v>
      </c>
      <c r="OJM492" s="13">
        <f>'[1]Лист 1'!OJM491</f>
        <v>0</v>
      </c>
      <c r="OJN492" s="13">
        <f>'[1]Лист 1'!OJN491</f>
        <v>0</v>
      </c>
      <c r="OJO492" s="13">
        <f>'[1]Лист 1'!OJO491</f>
        <v>0</v>
      </c>
      <c r="OJP492" s="13">
        <f>'[1]Лист 1'!OJP491</f>
        <v>0</v>
      </c>
      <c r="OJQ492" s="13">
        <f>'[1]Лист 1'!OJQ491</f>
        <v>0</v>
      </c>
      <c r="OJR492" s="13">
        <f>'[1]Лист 1'!OJR491</f>
        <v>0</v>
      </c>
      <c r="OJS492" s="13">
        <f>'[1]Лист 1'!OJS491</f>
        <v>0</v>
      </c>
      <c r="OJT492" s="13">
        <f>'[1]Лист 1'!OJT491</f>
        <v>0</v>
      </c>
      <c r="OJU492" s="13">
        <f>'[1]Лист 1'!OJU491</f>
        <v>0</v>
      </c>
      <c r="OJV492" s="13">
        <f>'[1]Лист 1'!OJV491</f>
        <v>0</v>
      </c>
      <c r="OJW492" s="13">
        <f>'[1]Лист 1'!OJW491</f>
        <v>0</v>
      </c>
      <c r="OJX492" s="13">
        <f>'[1]Лист 1'!OJX491</f>
        <v>0</v>
      </c>
      <c r="OJY492" s="13">
        <f>'[1]Лист 1'!OJY491</f>
        <v>0</v>
      </c>
      <c r="OJZ492" s="13">
        <f>'[1]Лист 1'!OJZ491</f>
        <v>0</v>
      </c>
      <c r="OKA492" s="13">
        <f>'[1]Лист 1'!OKA491</f>
        <v>0</v>
      </c>
      <c r="OKB492" s="13">
        <f>'[1]Лист 1'!OKB491</f>
        <v>0</v>
      </c>
      <c r="OKC492" s="13">
        <f>'[1]Лист 1'!OKC491</f>
        <v>0</v>
      </c>
      <c r="OKD492" s="13">
        <f>'[1]Лист 1'!OKD491</f>
        <v>0</v>
      </c>
      <c r="OKE492" s="13">
        <f>'[1]Лист 1'!OKE491</f>
        <v>0</v>
      </c>
      <c r="OKF492" s="13">
        <f>'[1]Лист 1'!OKF491</f>
        <v>0</v>
      </c>
      <c r="OKG492" s="13">
        <f>'[1]Лист 1'!OKG491</f>
        <v>0</v>
      </c>
      <c r="OKH492" s="13">
        <f>'[1]Лист 1'!OKH491</f>
        <v>0</v>
      </c>
      <c r="OKI492" s="13">
        <f>'[1]Лист 1'!OKI491</f>
        <v>0</v>
      </c>
      <c r="OKJ492" s="13">
        <f>'[1]Лист 1'!OKJ491</f>
        <v>0</v>
      </c>
      <c r="OKK492" s="13">
        <f>'[1]Лист 1'!OKK491</f>
        <v>0</v>
      </c>
      <c r="OKL492" s="13">
        <f>'[1]Лист 1'!OKL491</f>
        <v>0</v>
      </c>
      <c r="OKM492" s="13">
        <f>'[1]Лист 1'!OKM491</f>
        <v>0</v>
      </c>
      <c r="OKN492" s="13">
        <f>'[1]Лист 1'!OKN491</f>
        <v>0</v>
      </c>
      <c r="OKO492" s="13">
        <f>'[1]Лист 1'!OKO491</f>
        <v>0</v>
      </c>
      <c r="OKP492" s="13">
        <f>'[1]Лист 1'!OKP491</f>
        <v>0</v>
      </c>
      <c r="OKQ492" s="13">
        <f>'[1]Лист 1'!OKQ491</f>
        <v>0</v>
      </c>
      <c r="OKR492" s="13">
        <f>'[1]Лист 1'!OKR491</f>
        <v>0</v>
      </c>
      <c r="OKS492" s="13">
        <f>'[1]Лист 1'!OKS491</f>
        <v>0</v>
      </c>
      <c r="OKT492" s="13">
        <f>'[1]Лист 1'!OKT491</f>
        <v>0</v>
      </c>
      <c r="OKU492" s="13">
        <f>'[1]Лист 1'!OKU491</f>
        <v>0</v>
      </c>
      <c r="OKV492" s="13">
        <f>'[1]Лист 1'!OKV491</f>
        <v>0</v>
      </c>
      <c r="OKW492" s="13">
        <f>'[1]Лист 1'!OKW491</f>
        <v>0</v>
      </c>
      <c r="OKX492" s="13">
        <f>'[1]Лист 1'!OKX491</f>
        <v>0</v>
      </c>
      <c r="OKY492" s="13">
        <f>'[1]Лист 1'!OKY491</f>
        <v>0</v>
      </c>
      <c r="OKZ492" s="13">
        <f>'[1]Лист 1'!OKZ491</f>
        <v>0</v>
      </c>
      <c r="OLA492" s="13">
        <f>'[1]Лист 1'!OLA491</f>
        <v>0</v>
      </c>
      <c r="OLB492" s="13">
        <f>'[1]Лист 1'!OLB491</f>
        <v>0</v>
      </c>
      <c r="OLC492" s="13">
        <f>'[1]Лист 1'!OLC491</f>
        <v>0</v>
      </c>
      <c r="OLD492" s="13">
        <f>'[1]Лист 1'!OLD491</f>
        <v>0</v>
      </c>
      <c r="OLE492" s="13">
        <f>'[1]Лист 1'!OLE491</f>
        <v>0</v>
      </c>
      <c r="OLF492" s="13">
        <f>'[1]Лист 1'!OLF491</f>
        <v>0</v>
      </c>
      <c r="OLG492" s="13">
        <f>'[1]Лист 1'!OLG491</f>
        <v>0</v>
      </c>
      <c r="OLH492" s="13">
        <f>'[1]Лист 1'!OLH491</f>
        <v>0</v>
      </c>
      <c r="OLI492" s="13">
        <f>'[1]Лист 1'!OLI491</f>
        <v>0</v>
      </c>
      <c r="OLJ492" s="13">
        <f>'[1]Лист 1'!OLJ491</f>
        <v>0</v>
      </c>
      <c r="OLK492" s="13">
        <f>'[1]Лист 1'!OLK491</f>
        <v>0</v>
      </c>
      <c r="OLL492" s="13">
        <f>'[1]Лист 1'!OLL491</f>
        <v>0</v>
      </c>
      <c r="OLM492" s="13">
        <f>'[1]Лист 1'!OLM491</f>
        <v>0</v>
      </c>
      <c r="OLN492" s="13">
        <f>'[1]Лист 1'!OLN491</f>
        <v>0</v>
      </c>
      <c r="OLO492" s="13">
        <f>'[1]Лист 1'!OLO491</f>
        <v>0</v>
      </c>
      <c r="OLP492" s="13">
        <f>'[1]Лист 1'!OLP491</f>
        <v>0</v>
      </c>
      <c r="OLQ492" s="13">
        <f>'[1]Лист 1'!OLQ491</f>
        <v>0</v>
      </c>
      <c r="OLR492" s="13">
        <f>'[1]Лист 1'!OLR491</f>
        <v>0</v>
      </c>
      <c r="OLS492" s="13">
        <f>'[1]Лист 1'!OLS491</f>
        <v>0</v>
      </c>
      <c r="OLT492" s="13">
        <f>'[1]Лист 1'!OLT491</f>
        <v>0</v>
      </c>
      <c r="OLU492" s="13">
        <f>'[1]Лист 1'!OLU491</f>
        <v>0</v>
      </c>
      <c r="OLV492" s="13">
        <f>'[1]Лист 1'!OLV491</f>
        <v>0</v>
      </c>
      <c r="OLW492" s="13">
        <f>'[1]Лист 1'!OLW491</f>
        <v>0</v>
      </c>
      <c r="OLX492" s="13">
        <f>'[1]Лист 1'!OLX491</f>
        <v>0</v>
      </c>
      <c r="OLY492" s="13">
        <f>'[1]Лист 1'!OLY491</f>
        <v>0</v>
      </c>
      <c r="OLZ492" s="13">
        <f>'[1]Лист 1'!OLZ491</f>
        <v>0</v>
      </c>
      <c r="OMA492" s="13">
        <f>'[1]Лист 1'!OMA491</f>
        <v>0</v>
      </c>
      <c r="OMB492" s="13">
        <f>'[1]Лист 1'!OMB491</f>
        <v>0</v>
      </c>
      <c r="OMC492" s="13">
        <f>'[1]Лист 1'!OMC491</f>
        <v>0</v>
      </c>
      <c r="OMD492" s="13">
        <f>'[1]Лист 1'!OMD491</f>
        <v>0</v>
      </c>
      <c r="OME492" s="13">
        <f>'[1]Лист 1'!OME491</f>
        <v>0</v>
      </c>
      <c r="OMF492" s="13">
        <f>'[1]Лист 1'!OMF491</f>
        <v>0</v>
      </c>
      <c r="OMG492" s="13">
        <f>'[1]Лист 1'!OMG491</f>
        <v>0</v>
      </c>
      <c r="OMH492" s="13">
        <f>'[1]Лист 1'!OMH491</f>
        <v>0</v>
      </c>
      <c r="OMI492" s="13">
        <f>'[1]Лист 1'!OMI491</f>
        <v>0</v>
      </c>
      <c r="OMJ492" s="13">
        <f>'[1]Лист 1'!OMJ491</f>
        <v>0</v>
      </c>
      <c r="OMK492" s="13">
        <f>'[1]Лист 1'!OMK491</f>
        <v>0</v>
      </c>
      <c r="OML492" s="13">
        <f>'[1]Лист 1'!OML491</f>
        <v>0</v>
      </c>
      <c r="OMM492" s="13">
        <f>'[1]Лист 1'!OMM491</f>
        <v>0</v>
      </c>
      <c r="OMN492" s="13">
        <f>'[1]Лист 1'!OMN491</f>
        <v>0</v>
      </c>
      <c r="OMO492" s="13">
        <f>'[1]Лист 1'!OMO491</f>
        <v>0</v>
      </c>
      <c r="OMP492" s="13">
        <f>'[1]Лист 1'!OMP491</f>
        <v>0</v>
      </c>
      <c r="OMQ492" s="13">
        <f>'[1]Лист 1'!OMQ491</f>
        <v>0</v>
      </c>
      <c r="OMR492" s="13">
        <f>'[1]Лист 1'!OMR491</f>
        <v>0</v>
      </c>
      <c r="OMS492" s="13">
        <f>'[1]Лист 1'!OMS491</f>
        <v>0</v>
      </c>
      <c r="OMT492" s="13">
        <f>'[1]Лист 1'!OMT491</f>
        <v>0</v>
      </c>
      <c r="OMU492" s="13">
        <f>'[1]Лист 1'!OMU491</f>
        <v>0</v>
      </c>
      <c r="OMV492" s="13">
        <f>'[1]Лист 1'!OMV491</f>
        <v>0</v>
      </c>
      <c r="OMW492" s="13">
        <f>'[1]Лист 1'!OMW491</f>
        <v>0</v>
      </c>
      <c r="OMX492" s="13">
        <f>'[1]Лист 1'!OMX491</f>
        <v>0</v>
      </c>
      <c r="OMY492" s="13">
        <f>'[1]Лист 1'!OMY491</f>
        <v>0</v>
      </c>
      <c r="OMZ492" s="13">
        <f>'[1]Лист 1'!OMZ491</f>
        <v>0</v>
      </c>
      <c r="ONA492" s="13">
        <f>'[1]Лист 1'!ONA491</f>
        <v>0</v>
      </c>
      <c r="ONB492" s="13">
        <f>'[1]Лист 1'!ONB491</f>
        <v>0</v>
      </c>
      <c r="ONC492" s="13">
        <f>'[1]Лист 1'!ONC491</f>
        <v>0</v>
      </c>
      <c r="OND492" s="13">
        <f>'[1]Лист 1'!OND491</f>
        <v>0</v>
      </c>
      <c r="ONE492" s="13">
        <f>'[1]Лист 1'!ONE491</f>
        <v>0</v>
      </c>
      <c r="ONF492" s="13">
        <f>'[1]Лист 1'!ONF491</f>
        <v>0</v>
      </c>
      <c r="ONG492" s="13">
        <f>'[1]Лист 1'!ONG491</f>
        <v>0</v>
      </c>
      <c r="ONH492" s="13">
        <f>'[1]Лист 1'!ONH491</f>
        <v>0</v>
      </c>
      <c r="ONI492" s="13">
        <f>'[1]Лист 1'!ONI491</f>
        <v>0</v>
      </c>
      <c r="ONJ492" s="13">
        <f>'[1]Лист 1'!ONJ491</f>
        <v>0</v>
      </c>
      <c r="ONK492" s="13">
        <f>'[1]Лист 1'!ONK491</f>
        <v>0</v>
      </c>
      <c r="ONL492" s="13">
        <f>'[1]Лист 1'!ONL491</f>
        <v>0</v>
      </c>
      <c r="ONM492" s="13">
        <f>'[1]Лист 1'!ONM491</f>
        <v>0</v>
      </c>
      <c r="ONN492" s="13">
        <f>'[1]Лист 1'!ONN491</f>
        <v>0</v>
      </c>
      <c r="ONO492" s="13">
        <f>'[1]Лист 1'!ONO491</f>
        <v>0</v>
      </c>
      <c r="ONP492" s="13">
        <f>'[1]Лист 1'!ONP491</f>
        <v>0</v>
      </c>
      <c r="ONQ492" s="13">
        <f>'[1]Лист 1'!ONQ491</f>
        <v>0</v>
      </c>
      <c r="ONR492" s="13">
        <f>'[1]Лист 1'!ONR491</f>
        <v>0</v>
      </c>
      <c r="ONS492" s="13">
        <f>'[1]Лист 1'!ONS491</f>
        <v>0</v>
      </c>
      <c r="ONT492" s="13">
        <f>'[1]Лист 1'!ONT491</f>
        <v>0</v>
      </c>
      <c r="ONU492" s="13">
        <f>'[1]Лист 1'!ONU491</f>
        <v>0</v>
      </c>
      <c r="ONV492" s="13">
        <f>'[1]Лист 1'!ONV491</f>
        <v>0</v>
      </c>
      <c r="ONW492" s="13">
        <f>'[1]Лист 1'!ONW491</f>
        <v>0</v>
      </c>
      <c r="ONX492" s="13">
        <f>'[1]Лист 1'!ONX491</f>
        <v>0</v>
      </c>
      <c r="ONY492" s="13">
        <f>'[1]Лист 1'!ONY491</f>
        <v>0</v>
      </c>
      <c r="ONZ492" s="13">
        <f>'[1]Лист 1'!ONZ491</f>
        <v>0</v>
      </c>
      <c r="OOA492" s="13">
        <f>'[1]Лист 1'!OOA491</f>
        <v>0</v>
      </c>
      <c r="OOB492" s="13">
        <f>'[1]Лист 1'!OOB491</f>
        <v>0</v>
      </c>
      <c r="OOC492" s="13">
        <f>'[1]Лист 1'!OOC491</f>
        <v>0</v>
      </c>
      <c r="OOD492" s="13">
        <f>'[1]Лист 1'!OOD491</f>
        <v>0</v>
      </c>
      <c r="OOE492" s="13">
        <f>'[1]Лист 1'!OOE491</f>
        <v>0</v>
      </c>
      <c r="OOF492" s="13">
        <f>'[1]Лист 1'!OOF491</f>
        <v>0</v>
      </c>
      <c r="OOG492" s="13">
        <f>'[1]Лист 1'!OOG491</f>
        <v>0</v>
      </c>
      <c r="OOH492" s="13">
        <f>'[1]Лист 1'!OOH491</f>
        <v>0</v>
      </c>
      <c r="OOI492" s="13">
        <f>'[1]Лист 1'!OOI491</f>
        <v>0</v>
      </c>
      <c r="OOJ492" s="13">
        <f>'[1]Лист 1'!OOJ491</f>
        <v>0</v>
      </c>
      <c r="OOK492" s="13">
        <f>'[1]Лист 1'!OOK491</f>
        <v>0</v>
      </c>
      <c r="OOL492" s="13">
        <f>'[1]Лист 1'!OOL491</f>
        <v>0</v>
      </c>
      <c r="OOM492" s="13">
        <f>'[1]Лист 1'!OOM491</f>
        <v>0</v>
      </c>
      <c r="OON492" s="13">
        <f>'[1]Лист 1'!OON491</f>
        <v>0</v>
      </c>
      <c r="OOO492" s="13">
        <f>'[1]Лист 1'!OOO491</f>
        <v>0</v>
      </c>
      <c r="OOP492" s="13">
        <f>'[1]Лист 1'!OOP491</f>
        <v>0</v>
      </c>
      <c r="OOQ492" s="13">
        <f>'[1]Лист 1'!OOQ491</f>
        <v>0</v>
      </c>
      <c r="OOR492" s="13">
        <f>'[1]Лист 1'!OOR491</f>
        <v>0</v>
      </c>
      <c r="OOS492" s="13">
        <f>'[1]Лист 1'!OOS491</f>
        <v>0</v>
      </c>
      <c r="OOT492" s="13">
        <f>'[1]Лист 1'!OOT491</f>
        <v>0</v>
      </c>
      <c r="OOU492" s="13">
        <f>'[1]Лист 1'!OOU491</f>
        <v>0</v>
      </c>
      <c r="OOV492" s="13">
        <f>'[1]Лист 1'!OOV491</f>
        <v>0</v>
      </c>
      <c r="OOW492" s="13">
        <f>'[1]Лист 1'!OOW491</f>
        <v>0</v>
      </c>
      <c r="OOX492" s="13">
        <f>'[1]Лист 1'!OOX491</f>
        <v>0</v>
      </c>
      <c r="OOY492" s="13">
        <f>'[1]Лист 1'!OOY491</f>
        <v>0</v>
      </c>
      <c r="OOZ492" s="13">
        <f>'[1]Лист 1'!OOZ491</f>
        <v>0</v>
      </c>
      <c r="OPA492" s="13">
        <f>'[1]Лист 1'!OPA491</f>
        <v>0</v>
      </c>
      <c r="OPB492" s="13">
        <f>'[1]Лист 1'!OPB491</f>
        <v>0</v>
      </c>
      <c r="OPC492" s="13">
        <f>'[1]Лист 1'!OPC491</f>
        <v>0</v>
      </c>
      <c r="OPD492" s="13">
        <f>'[1]Лист 1'!OPD491</f>
        <v>0</v>
      </c>
      <c r="OPE492" s="13">
        <f>'[1]Лист 1'!OPE491</f>
        <v>0</v>
      </c>
      <c r="OPF492" s="13">
        <f>'[1]Лист 1'!OPF491</f>
        <v>0</v>
      </c>
      <c r="OPG492" s="13">
        <f>'[1]Лист 1'!OPG491</f>
        <v>0</v>
      </c>
      <c r="OPH492" s="13">
        <f>'[1]Лист 1'!OPH491</f>
        <v>0</v>
      </c>
      <c r="OPI492" s="13">
        <f>'[1]Лист 1'!OPI491</f>
        <v>0</v>
      </c>
      <c r="OPJ492" s="13">
        <f>'[1]Лист 1'!OPJ491</f>
        <v>0</v>
      </c>
      <c r="OPK492" s="13">
        <f>'[1]Лист 1'!OPK491</f>
        <v>0</v>
      </c>
      <c r="OPL492" s="13">
        <f>'[1]Лист 1'!OPL491</f>
        <v>0</v>
      </c>
      <c r="OPM492" s="13">
        <f>'[1]Лист 1'!OPM491</f>
        <v>0</v>
      </c>
      <c r="OPN492" s="13">
        <f>'[1]Лист 1'!OPN491</f>
        <v>0</v>
      </c>
      <c r="OPO492" s="13">
        <f>'[1]Лист 1'!OPO491</f>
        <v>0</v>
      </c>
      <c r="OPP492" s="13">
        <f>'[1]Лист 1'!OPP491</f>
        <v>0</v>
      </c>
      <c r="OPQ492" s="13">
        <f>'[1]Лист 1'!OPQ491</f>
        <v>0</v>
      </c>
      <c r="OPR492" s="13">
        <f>'[1]Лист 1'!OPR491</f>
        <v>0</v>
      </c>
      <c r="OPS492" s="13">
        <f>'[1]Лист 1'!OPS491</f>
        <v>0</v>
      </c>
      <c r="OPT492" s="13">
        <f>'[1]Лист 1'!OPT491</f>
        <v>0</v>
      </c>
      <c r="OPU492" s="13">
        <f>'[1]Лист 1'!OPU491</f>
        <v>0</v>
      </c>
      <c r="OPV492" s="13">
        <f>'[1]Лист 1'!OPV491</f>
        <v>0</v>
      </c>
      <c r="OPW492" s="13">
        <f>'[1]Лист 1'!OPW491</f>
        <v>0</v>
      </c>
      <c r="OPX492" s="13">
        <f>'[1]Лист 1'!OPX491</f>
        <v>0</v>
      </c>
      <c r="OPY492" s="13">
        <f>'[1]Лист 1'!OPY491</f>
        <v>0</v>
      </c>
      <c r="OPZ492" s="13">
        <f>'[1]Лист 1'!OPZ491</f>
        <v>0</v>
      </c>
      <c r="OQA492" s="13">
        <f>'[1]Лист 1'!OQA491</f>
        <v>0</v>
      </c>
      <c r="OQB492" s="13">
        <f>'[1]Лист 1'!OQB491</f>
        <v>0</v>
      </c>
      <c r="OQC492" s="13">
        <f>'[1]Лист 1'!OQC491</f>
        <v>0</v>
      </c>
      <c r="OQD492" s="13">
        <f>'[1]Лист 1'!OQD491</f>
        <v>0</v>
      </c>
      <c r="OQE492" s="13">
        <f>'[1]Лист 1'!OQE491</f>
        <v>0</v>
      </c>
      <c r="OQF492" s="13">
        <f>'[1]Лист 1'!OQF491</f>
        <v>0</v>
      </c>
      <c r="OQG492" s="13">
        <f>'[1]Лист 1'!OQG491</f>
        <v>0</v>
      </c>
      <c r="OQH492" s="13">
        <f>'[1]Лист 1'!OQH491</f>
        <v>0</v>
      </c>
      <c r="OQI492" s="13">
        <f>'[1]Лист 1'!OQI491</f>
        <v>0</v>
      </c>
      <c r="OQJ492" s="13">
        <f>'[1]Лист 1'!OQJ491</f>
        <v>0</v>
      </c>
      <c r="OQK492" s="13">
        <f>'[1]Лист 1'!OQK491</f>
        <v>0</v>
      </c>
      <c r="OQL492" s="13">
        <f>'[1]Лист 1'!OQL491</f>
        <v>0</v>
      </c>
      <c r="OQM492" s="13">
        <f>'[1]Лист 1'!OQM491</f>
        <v>0</v>
      </c>
      <c r="OQN492" s="13">
        <f>'[1]Лист 1'!OQN491</f>
        <v>0</v>
      </c>
      <c r="OQO492" s="13">
        <f>'[1]Лист 1'!OQO491</f>
        <v>0</v>
      </c>
      <c r="OQP492" s="13">
        <f>'[1]Лист 1'!OQP491</f>
        <v>0</v>
      </c>
      <c r="OQQ492" s="13">
        <f>'[1]Лист 1'!OQQ491</f>
        <v>0</v>
      </c>
      <c r="OQR492" s="13">
        <f>'[1]Лист 1'!OQR491</f>
        <v>0</v>
      </c>
      <c r="OQS492" s="13">
        <f>'[1]Лист 1'!OQS491</f>
        <v>0</v>
      </c>
      <c r="OQT492" s="13">
        <f>'[1]Лист 1'!OQT491</f>
        <v>0</v>
      </c>
      <c r="OQU492" s="13">
        <f>'[1]Лист 1'!OQU491</f>
        <v>0</v>
      </c>
      <c r="OQV492" s="13">
        <f>'[1]Лист 1'!OQV491</f>
        <v>0</v>
      </c>
      <c r="OQW492" s="13">
        <f>'[1]Лист 1'!OQW491</f>
        <v>0</v>
      </c>
      <c r="OQX492" s="13">
        <f>'[1]Лист 1'!OQX491</f>
        <v>0</v>
      </c>
      <c r="OQY492" s="13">
        <f>'[1]Лист 1'!OQY491</f>
        <v>0</v>
      </c>
      <c r="OQZ492" s="13">
        <f>'[1]Лист 1'!OQZ491</f>
        <v>0</v>
      </c>
      <c r="ORA492" s="13">
        <f>'[1]Лист 1'!ORA491</f>
        <v>0</v>
      </c>
      <c r="ORB492" s="13">
        <f>'[1]Лист 1'!ORB491</f>
        <v>0</v>
      </c>
      <c r="ORC492" s="13">
        <f>'[1]Лист 1'!ORC491</f>
        <v>0</v>
      </c>
      <c r="ORD492" s="13">
        <f>'[1]Лист 1'!ORD491</f>
        <v>0</v>
      </c>
      <c r="ORE492" s="13">
        <f>'[1]Лист 1'!ORE491</f>
        <v>0</v>
      </c>
      <c r="ORF492" s="13">
        <f>'[1]Лист 1'!ORF491</f>
        <v>0</v>
      </c>
      <c r="ORG492" s="13">
        <f>'[1]Лист 1'!ORG491</f>
        <v>0</v>
      </c>
      <c r="ORH492" s="13">
        <f>'[1]Лист 1'!ORH491</f>
        <v>0</v>
      </c>
      <c r="ORI492" s="13">
        <f>'[1]Лист 1'!ORI491</f>
        <v>0</v>
      </c>
      <c r="ORJ492" s="13">
        <f>'[1]Лист 1'!ORJ491</f>
        <v>0</v>
      </c>
      <c r="ORK492" s="13">
        <f>'[1]Лист 1'!ORK491</f>
        <v>0</v>
      </c>
      <c r="ORL492" s="13">
        <f>'[1]Лист 1'!ORL491</f>
        <v>0</v>
      </c>
      <c r="ORM492" s="13">
        <f>'[1]Лист 1'!ORM491</f>
        <v>0</v>
      </c>
      <c r="ORN492" s="13">
        <f>'[1]Лист 1'!ORN491</f>
        <v>0</v>
      </c>
      <c r="ORO492" s="13">
        <f>'[1]Лист 1'!ORO491</f>
        <v>0</v>
      </c>
      <c r="ORP492" s="13">
        <f>'[1]Лист 1'!ORP491</f>
        <v>0</v>
      </c>
      <c r="ORQ492" s="13">
        <f>'[1]Лист 1'!ORQ491</f>
        <v>0</v>
      </c>
      <c r="ORR492" s="13">
        <f>'[1]Лист 1'!ORR491</f>
        <v>0</v>
      </c>
      <c r="ORS492" s="13">
        <f>'[1]Лист 1'!ORS491</f>
        <v>0</v>
      </c>
      <c r="ORT492" s="13">
        <f>'[1]Лист 1'!ORT491</f>
        <v>0</v>
      </c>
      <c r="ORU492" s="13">
        <f>'[1]Лист 1'!ORU491</f>
        <v>0</v>
      </c>
      <c r="ORV492" s="13">
        <f>'[1]Лист 1'!ORV491</f>
        <v>0</v>
      </c>
      <c r="ORW492" s="13">
        <f>'[1]Лист 1'!ORW491</f>
        <v>0</v>
      </c>
      <c r="ORX492" s="13">
        <f>'[1]Лист 1'!ORX491</f>
        <v>0</v>
      </c>
      <c r="ORY492" s="13">
        <f>'[1]Лист 1'!ORY491</f>
        <v>0</v>
      </c>
      <c r="ORZ492" s="13">
        <f>'[1]Лист 1'!ORZ491</f>
        <v>0</v>
      </c>
      <c r="OSA492" s="13">
        <f>'[1]Лист 1'!OSA491</f>
        <v>0</v>
      </c>
      <c r="OSB492" s="13">
        <f>'[1]Лист 1'!OSB491</f>
        <v>0</v>
      </c>
      <c r="OSC492" s="13">
        <f>'[1]Лист 1'!OSC491</f>
        <v>0</v>
      </c>
      <c r="OSD492" s="13">
        <f>'[1]Лист 1'!OSD491</f>
        <v>0</v>
      </c>
      <c r="OSE492" s="13">
        <f>'[1]Лист 1'!OSE491</f>
        <v>0</v>
      </c>
      <c r="OSF492" s="13">
        <f>'[1]Лист 1'!OSF491</f>
        <v>0</v>
      </c>
      <c r="OSG492" s="13">
        <f>'[1]Лист 1'!OSG491</f>
        <v>0</v>
      </c>
      <c r="OSH492" s="13">
        <f>'[1]Лист 1'!OSH491</f>
        <v>0</v>
      </c>
      <c r="OSI492" s="13">
        <f>'[1]Лист 1'!OSI491</f>
        <v>0</v>
      </c>
      <c r="OSJ492" s="13">
        <f>'[1]Лист 1'!OSJ491</f>
        <v>0</v>
      </c>
      <c r="OSK492" s="13">
        <f>'[1]Лист 1'!OSK491</f>
        <v>0</v>
      </c>
      <c r="OSL492" s="13">
        <f>'[1]Лист 1'!OSL491</f>
        <v>0</v>
      </c>
      <c r="OSM492" s="13">
        <f>'[1]Лист 1'!OSM491</f>
        <v>0</v>
      </c>
      <c r="OSN492" s="13">
        <f>'[1]Лист 1'!OSN491</f>
        <v>0</v>
      </c>
      <c r="OSO492" s="13">
        <f>'[1]Лист 1'!OSO491</f>
        <v>0</v>
      </c>
      <c r="OSP492" s="13">
        <f>'[1]Лист 1'!OSP491</f>
        <v>0</v>
      </c>
      <c r="OSQ492" s="13">
        <f>'[1]Лист 1'!OSQ491</f>
        <v>0</v>
      </c>
      <c r="OSR492" s="13">
        <f>'[1]Лист 1'!OSR491</f>
        <v>0</v>
      </c>
      <c r="OSS492" s="13">
        <f>'[1]Лист 1'!OSS491</f>
        <v>0</v>
      </c>
      <c r="OST492" s="13">
        <f>'[1]Лист 1'!OST491</f>
        <v>0</v>
      </c>
      <c r="OSU492" s="13">
        <f>'[1]Лист 1'!OSU491</f>
        <v>0</v>
      </c>
      <c r="OSV492" s="13">
        <f>'[1]Лист 1'!OSV491</f>
        <v>0</v>
      </c>
      <c r="OSW492" s="13">
        <f>'[1]Лист 1'!OSW491</f>
        <v>0</v>
      </c>
      <c r="OSX492" s="13">
        <f>'[1]Лист 1'!OSX491</f>
        <v>0</v>
      </c>
      <c r="OSY492" s="13">
        <f>'[1]Лист 1'!OSY491</f>
        <v>0</v>
      </c>
      <c r="OSZ492" s="13">
        <f>'[1]Лист 1'!OSZ491</f>
        <v>0</v>
      </c>
      <c r="OTA492" s="13">
        <f>'[1]Лист 1'!OTA491</f>
        <v>0</v>
      </c>
      <c r="OTB492" s="13">
        <f>'[1]Лист 1'!OTB491</f>
        <v>0</v>
      </c>
      <c r="OTC492" s="13">
        <f>'[1]Лист 1'!OTC491</f>
        <v>0</v>
      </c>
      <c r="OTD492" s="13">
        <f>'[1]Лист 1'!OTD491</f>
        <v>0</v>
      </c>
      <c r="OTE492" s="13">
        <f>'[1]Лист 1'!OTE491</f>
        <v>0</v>
      </c>
      <c r="OTF492" s="13">
        <f>'[1]Лист 1'!OTF491</f>
        <v>0</v>
      </c>
      <c r="OTG492" s="13">
        <f>'[1]Лист 1'!OTG491</f>
        <v>0</v>
      </c>
      <c r="OTH492" s="13">
        <f>'[1]Лист 1'!OTH491</f>
        <v>0</v>
      </c>
      <c r="OTI492" s="13">
        <f>'[1]Лист 1'!OTI491</f>
        <v>0</v>
      </c>
      <c r="OTJ492" s="13">
        <f>'[1]Лист 1'!OTJ491</f>
        <v>0</v>
      </c>
      <c r="OTK492" s="13">
        <f>'[1]Лист 1'!OTK491</f>
        <v>0</v>
      </c>
      <c r="OTL492" s="13">
        <f>'[1]Лист 1'!OTL491</f>
        <v>0</v>
      </c>
      <c r="OTM492" s="13">
        <f>'[1]Лист 1'!OTM491</f>
        <v>0</v>
      </c>
      <c r="OTN492" s="13">
        <f>'[1]Лист 1'!OTN491</f>
        <v>0</v>
      </c>
      <c r="OTO492" s="13">
        <f>'[1]Лист 1'!OTO491</f>
        <v>0</v>
      </c>
      <c r="OTP492" s="13">
        <f>'[1]Лист 1'!OTP491</f>
        <v>0</v>
      </c>
      <c r="OTQ492" s="13">
        <f>'[1]Лист 1'!OTQ491</f>
        <v>0</v>
      </c>
      <c r="OTR492" s="13">
        <f>'[1]Лист 1'!OTR491</f>
        <v>0</v>
      </c>
      <c r="OTS492" s="13">
        <f>'[1]Лист 1'!OTS491</f>
        <v>0</v>
      </c>
      <c r="OTT492" s="13">
        <f>'[1]Лист 1'!OTT491</f>
        <v>0</v>
      </c>
      <c r="OTU492" s="13">
        <f>'[1]Лист 1'!OTU491</f>
        <v>0</v>
      </c>
      <c r="OTV492" s="13">
        <f>'[1]Лист 1'!OTV491</f>
        <v>0</v>
      </c>
      <c r="OTW492" s="13">
        <f>'[1]Лист 1'!OTW491</f>
        <v>0</v>
      </c>
      <c r="OTX492" s="13">
        <f>'[1]Лист 1'!OTX491</f>
        <v>0</v>
      </c>
      <c r="OTY492" s="13">
        <f>'[1]Лист 1'!OTY491</f>
        <v>0</v>
      </c>
      <c r="OTZ492" s="13">
        <f>'[1]Лист 1'!OTZ491</f>
        <v>0</v>
      </c>
      <c r="OUA492" s="13">
        <f>'[1]Лист 1'!OUA491</f>
        <v>0</v>
      </c>
      <c r="OUB492" s="13">
        <f>'[1]Лист 1'!OUB491</f>
        <v>0</v>
      </c>
      <c r="OUC492" s="13">
        <f>'[1]Лист 1'!OUC491</f>
        <v>0</v>
      </c>
      <c r="OUD492" s="13">
        <f>'[1]Лист 1'!OUD491</f>
        <v>0</v>
      </c>
      <c r="OUE492" s="13">
        <f>'[1]Лист 1'!OUE491</f>
        <v>0</v>
      </c>
      <c r="OUF492" s="13">
        <f>'[1]Лист 1'!OUF491</f>
        <v>0</v>
      </c>
      <c r="OUG492" s="13">
        <f>'[1]Лист 1'!OUG491</f>
        <v>0</v>
      </c>
      <c r="OUH492" s="13">
        <f>'[1]Лист 1'!OUH491</f>
        <v>0</v>
      </c>
      <c r="OUI492" s="13">
        <f>'[1]Лист 1'!OUI491</f>
        <v>0</v>
      </c>
      <c r="OUJ492" s="13">
        <f>'[1]Лист 1'!OUJ491</f>
        <v>0</v>
      </c>
      <c r="OUK492" s="13">
        <f>'[1]Лист 1'!OUK491</f>
        <v>0</v>
      </c>
      <c r="OUL492" s="13">
        <f>'[1]Лист 1'!OUL491</f>
        <v>0</v>
      </c>
      <c r="OUM492" s="13">
        <f>'[1]Лист 1'!OUM491</f>
        <v>0</v>
      </c>
      <c r="OUN492" s="13">
        <f>'[1]Лист 1'!OUN491</f>
        <v>0</v>
      </c>
      <c r="OUO492" s="13">
        <f>'[1]Лист 1'!OUO491</f>
        <v>0</v>
      </c>
      <c r="OUP492" s="13">
        <f>'[1]Лист 1'!OUP491</f>
        <v>0</v>
      </c>
      <c r="OUQ492" s="13">
        <f>'[1]Лист 1'!OUQ491</f>
        <v>0</v>
      </c>
      <c r="OUR492" s="13">
        <f>'[1]Лист 1'!OUR491</f>
        <v>0</v>
      </c>
      <c r="OUS492" s="13">
        <f>'[1]Лист 1'!OUS491</f>
        <v>0</v>
      </c>
      <c r="OUT492" s="13">
        <f>'[1]Лист 1'!OUT491</f>
        <v>0</v>
      </c>
      <c r="OUU492" s="13">
        <f>'[1]Лист 1'!OUU491</f>
        <v>0</v>
      </c>
      <c r="OUV492" s="13">
        <f>'[1]Лист 1'!OUV491</f>
        <v>0</v>
      </c>
      <c r="OUW492" s="13">
        <f>'[1]Лист 1'!OUW491</f>
        <v>0</v>
      </c>
      <c r="OUX492" s="13">
        <f>'[1]Лист 1'!OUX491</f>
        <v>0</v>
      </c>
      <c r="OUY492" s="13">
        <f>'[1]Лист 1'!OUY491</f>
        <v>0</v>
      </c>
      <c r="OUZ492" s="13">
        <f>'[1]Лист 1'!OUZ491</f>
        <v>0</v>
      </c>
      <c r="OVA492" s="13">
        <f>'[1]Лист 1'!OVA491</f>
        <v>0</v>
      </c>
      <c r="OVB492" s="13">
        <f>'[1]Лист 1'!OVB491</f>
        <v>0</v>
      </c>
      <c r="OVC492" s="13">
        <f>'[1]Лист 1'!OVC491</f>
        <v>0</v>
      </c>
      <c r="OVD492" s="13">
        <f>'[1]Лист 1'!OVD491</f>
        <v>0</v>
      </c>
      <c r="OVE492" s="13">
        <f>'[1]Лист 1'!OVE491</f>
        <v>0</v>
      </c>
      <c r="OVF492" s="13">
        <f>'[1]Лист 1'!OVF491</f>
        <v>0</v>
      </c>
      <c r="OVG492" s="13">
        <f>'[1]Лист 1'!OVG491</f>
        <v>0</v>
      </c>
      <c r="OVH492" s="13">
        <f>'[1]Лист 1'!OVH491</f>
        <v>0</v>
      </c>
      <c r="OVI492" s="13">
        <f>'[1]Лист 1'!OVI491</f>
        <v>0</v>
      </c>
      <c r="OVJ492" s="13">
        <f>'[1]Лист 1'!OVJ491</f>
        <v>0</v>
      </c>
      <c r="OVK492" s="13">
        <f>'[1]Лист 1'!OVK491</f>
        <v>0</v>
      </c>
      <c r="OVL492" s="13">
        <f>'[1]Лист 1'!OVL491</f>
        <v>0</v>
      </c>
      <c r="OVM492" s="13">
        <f>'[1]Лист 1'!OVM491</f>
        <v>0</v>
      </c>
      <c r="OVN492" s="13">
        <f>'[1]Лист 1'!OVN491</f>
        <v>0</v>
      </c>
      <c r="OVO492" s="13">
        <f>'[1]Лист 1'!OVO491</f>
        <v>0</v>
      </c>
      <c r="OVP492" s="13">
        <f>'[1]Лист 1'!OVP491</f>
        <v>0</v>
      </c>
      <c r="OVQ492" s="13">
        <f>'[1]Лист 1'!OVQ491</f>
        <v>0</v>
      </c>
      <c r="OVR492" s="13">
        <f>'[1]Лист 1'!OVR491</f>
        <v>0</v>
      </c>
      <c r="OVS492" s="13">
        <f>'[1]Лист 1'!OVS491</f>
        <v>0</v>
      </c>
      <c r="OVT492" s="13">
        <f>'[1]Лист 1'!OVT491</f>
        <v>0</v>
      </c>
      <c r="OVU492" s="13">
        <f>'[1]Лист 1'!OVU491</f>
        <v>0</v>
      </c>
      <c r="OVV492" s="13">
        <f>'[1]Лист 1'!OVV491</f>
        <v>0</v>
      </c>
      <c r="OVW492" s="13">
        <f>'[1]Лист 1'!OVW491</f>
        <v>0</v>
      </c>
      <c r="OVX492" s="13">
        <f>'[1]Лист 1'!OVX491</f>
        <v>0</v>
      </c>
      <c r="OVY492" s="13">
        <f>'[1]Лист 1'!OVY491</f>
        <v>0</v>
      </c>
      <c r="OVZ492" s="13">
        <f>'[1]Лист 1'!OVZ491</f>
        <v>0</v>
      </c>
      <c r="OWA492" s="13">
        <f>'[1]Лист 1'!OWA491</f>
        <v>0</v>
      </c>
      <c r="OWB492" s="13">
        <f>'[1]Лист 1'!OWB491</f>
        <v>0</v>
      </c>
      <c r="OWC492" s="13">
        <f>'[1]Лист 1'!OWC491</f>
        <v>0</v>
      </c>
      <c r="OWD492" s="13">
        <f>'[1]Лист 1'!OWD491</f>
        <v>0</v>
      </c>
      <c r="OWE492" s="13">
        <f>'[1]Лист 1'!OWE491</f>
        <v>0</v>
      </c>
      <c r="OWF492" s="13">
        <f>'[1]Лист 1'!OWF491</f>
        <v>0</v>
      </c>
      <c r="OWG492" s="13">
        <f>'[1]Лист 1'!OWG491</f>
        <v>0</v>
      </c>
      <c r="OWH492" s="13">
        <f>'[1]Лист 1'!OWH491</f>
        <v>0</v>
      </c>
      <c r="OWI492" s="13">
        <f>'[1]Лист 1'!OWI491</f>
        <v>0</v>
      </c>
      <c r="OWJ492" s="13">
        <f>'[1]Лист 1'!OWJ491</f>
        <v>0</v>
      </c>
      <c r="OWK492" s="13">
        <f>'[1]Лист 1'!OWK491</f>
        <v>0</v>
      </c>
      <c r="OWL492" s="13">
        <f>'[1]Лист 1'!OWL491</f>
        <v>0</v>
      </c>
      <c r="OWM492" s="13">
        <f>'[1]Лист 1'!OWM491</f>
        <v>0</v>
      </c>
      <c r="OWN492" s="13">
        <f>'[1]Лист 1'!OWN491</f>
        <v>0</v>
      </c>
      <c r="OWO492" s="13">
        <f>'[1]Лист 1'!OWO491</f>
        <v>0</v>
      </c>
      <c r="OWP492" s="13">
        <f>'[1]Лист 1'!OWP491</f>
        <v>0</v>
      </c>
      <c r="OWQ492" s="13">
        <f>'[1]Лист 1'!OWQ491</f>
        <v>0</v>
      </c>
      <c r="OWR492" s="13">
        <f>'[1]Лист 1'!OWR491</f>
        <v>0</v>
      </c>
      <c r="OWS492" s="13">
        <f>'[1]Лист 1'!OWS491</f>
        <v>0</v>
      </c>
      <c r="OWT492" s="13">
        <f>'[1]Лист 1'!OWT491</f>
        <v>0</v>
      </c>
      <c r="OWU492" s="13">
        <f>'[1]Лист 1'!OWU491</f>
        <v>0</v>
      </c>
      <c r="OWV492" s="13">
        <f>'[1]Лист 1'!OWV491</f>
        <v>0</v>
      </c>
      <c r="OWW492" s="13">
        <f>'[1]Лист 1'!OWW491</f>
        <v>0</v>
      </c>
      <c r="OWX492" s="13">
        <f>'[1]Лист 1'!OWX491</f>
        <v>0</v>
      </c>
      <c r="OWY492" s="13">
        <f>'[1]Лист 1'!OWY491</f>
        <v>0</v>
      </c>
      <c r="OWZ492" s="13">
        <f>'[1]Лист 1'!OWZ491</f>
        <v>0</v>
      </c>
      <c r="OXA492" s="13">
        <f>'[1]Лист 1'!OXA491</f>
        <v>0</v>
      </c>
      <c r="OXB492" s="13">
        <f>'[1]Лист 1'!OXB491</f>
        <v>0</v>
      </c>
      <c r="OXC492" s="13">
        <f>'[1]Лист 1'!OXC491</f>
        <v>0</v>
      </c>
      <c r="OXD492" s="13">
        <f>'[1]Лист 1'!OXD491</f>
        <v>0</v>
      </c>
      <c r="OXE492" s="13">
        <f>'[1]Лист 1'!OXE491</f>
        <v>0</v>
      </c>
      <c r="OXF492" s="13">
        <f>'[1]Лист 1'!OXF491</f>
        <v>0</v>
      </c>
      <c r="OXG492" s="13">
        <f>'[1]Лист 1'!OXG491</f>
        <v>0</v>
      </c>
      <c r="OXH492" s="13">
        <f>'[1]Лист 1'!OXH491</f>
        <v>0</v>
      </c>
      <c r="OXI492" s="13">
        <f>'[1]Лист 1'!OXI491</f>
        <v>0</v>
      </c>
      <c r="OXJ492" s="13">
        <f>'[1]Лист 1'!OXJ491</f>
        <v>0</v>
      </c>
      <c r="OXK492" s="13">
        <f>'[1]Лист 1'!OXK491</f>
        <v>0</v>
      </c>
      <c r="OXL492" s="13">
        <f>'[1]Лист 1'!OXL491</f>
        <v>0</v>
      </c>
      <c r="OXM492" s="13">
        <f>'[1]Лист 1'!OXM491</f>
        <v>0</v>
      </c>
      <c r="OXN492" s="13">
        <f>'[1]Лист 1'!OXN491</f>
        <v>0</v>
      </c>
      <c r="OXO492" s="13">
        <f>'[1]Лист 1'!OXO491</f>
        <v>0</v>
      </c>
      <c r="OXP492" s="13">
        <f>'[1]Лист 1'!OXP491</f>
        <v>0</v>
      </c>
      <c r="OXQ492" s="13">
        <f>'[1]Лист 1'!OXQ491</f>
        <v>0</v>
      </c>
      <c r="OXR492" s="13">
        <f>'[1]Лист 1'!OXR491</f>
        <v>0</v>
      </c>
      <c r="OXS492" s="13">
        <f>'[1]Лист 1'!OXS491</f>
        <v>0</v>
      </c>
      <c r="OXT492" s="13">
        <f>'[1]Лист 1'!OXT491</f>
        <v>0</v>
      </c>
      <c r="OXU492" s="13">
        <f>'[1]Лист 1'!OXU491</f>
        <v>0</v>
      </c>
      <c r="OXV492" s="13">
        <f>'[1]Лист 1'!OXV491</f>
        <v>0</v>
      </c>
      <c r="OXW492" s="13">
        <f>'[1]Лист 1'!OXW491</f>
        <v>0</v>
      </c>
      <c r="OXX492" s="13">
        <f>'[1]Лист 1'!OXX491</f>
        <v>0</v>
      </c>
      <c r="OXY492" s="13">
        <f>'[1]Лист 1'!OXY491</f>
        <v>0</v>
      </c>
      <c r="OXZ492" s="13">
        <f>'[1]Лист 1'!OXZ491</f>
        <v>0</v>
      </c>
      <c r="OYA492" s="13">
        <f>'[1]Лист 1'!OYA491</f>
        <v>0</v>
      </c>
      <c r="OYB492" s="13">
        <f>'[1]Лист 1'!OYB491</f>
        <v>0</v>
      </c>
      <c r="OYC492" s="13">
        <f>'[1]Лист 1'!OYC491</f>
        <v>0</v>
      </c>
      <c r="OYD492" s="13">
        <f>'[1]Лист 1'!OYD491</f>
        <v>0</v>
      </c>
      <c r="OYE492" s="13">
        <f>'[1]Лист 1'!OYE491</f>
        <v>0</v>
      </c>
      <c r="OYF492" s="13">
        <f>'[1]Лист 1'!OYF491</f>
        <v>0</v>
      </c>
      <c r="OYG492" s="13">
        <f>'[1]Лист 1'!OYG491</f>
        <v>0</v>
      </c>
      <c r="OYH492" s="13">
        <f>'[1]Лист 1'!OYH491</f>
        <v>0</v>
      </c>
      <c r="OYI492" s="13">
        <f>'[1]Лист 1'!OYI491</f>
        <v>0</v>
      </c>
      <c r="OYJ492" s="13">
        <f>'[1]Лист 1'!OYJ491</f>
        <v>0</v>
      </c>
      <c r="OYK492" s="13">
        <f>'[1]Лист 1'!OYK491</f>
        <v>0</v>
      </c>
      <c r="OYL492" s="13">
        <f>'[1]Лист 1'!OYL491</f>
        <v>0</v>
      </c>
      <c r="OYM492" s="13">
        <f>'[1]Лист 1'!OYM491</f>
        <v>0</v>
      </c>
      <c r="OYN492" s="13">
        <f>'[1]Лист 1'!OYN491</f>
        <v>0</v>
      </c>
      <c r="OYO492" s="13">
        <f>'[1]Лист 1'!OYO491</f>
        <v>0</v>
      </c>
      <c r="OYP492" s="13">
        <f>'[1]Лист 1'!OYP491</f>
        <v>0</v>
      </c>
      <c r="OYQ492" s="13">
        <f>'[1]Лист 1'!OYQ491</f>
        <v>0</v>
      </c>
      <c r="OYR492" s="13">
        <f>'[1]Лист 1'!OYR491</f>
        <v>0</v>
      </c>
      <c r="OYS492" s="13">
        <f>'[1]Лист 1'!OYS491</f>
        <v>0</v>
      </c>
      <c r="OYT492" s="13">
        <f>'[1]Лист 1'!OYT491</f>
        <v>0</v>
      </c>
      <c r="OYU492" s="13">
        <f>'[1]Лист 1'!OYU491</f>
        <v>0</v>
      </c>
      <c r="OYV492" s="13">
        <f>'[1]Лист 1'!OYV491</f>
        <v>0</v>
      </c>
      <c r="OYW492" s="13">
        <f>'[1]Лист 1'!OYW491</f>
        <v>0</v>
      </c>
      <c r="OYX492" s="13">
        <f>'[1]Лист 1'!OYX491</f>
        <v>0</v>
      </c>
      <c r="OYY492" s="13">
        <f>'[1]Лист 1'!OYY491</f>
        <v>0</v>
      </c>
      <c r="OYZ492" s="13">
        <f>'[1]Лист 1'!OYZ491</f>
        <v>0</v>
      </c>
      <c r="OZA492" s="13">
        <f>'[1]Лист 1'!OZA491</f>
        <v>0</v>
      </c>
      <c r="OZB492" s="13">
        <f>'[1]Лист 1'!OZB491</f>
        <v>0</v>
      </c>
      <c r="OZC492" s="13">
        <f>'[1]Лист 1'!OZC491</f>
        <v>0</v>
      </c>
      <c r="OZD492" s="13">
        <f>'[1]Лист 1'!OZD491</f>
        <v>0</v>
      </c>
      <c r="OZE492" s="13">
        <f>'[1]Лист 1'!OZE491</f>
        <v>0</v>
      </c>
      <c r="OZF492" s="13">
        <f>'[1]Лист 1'!OZF491</f>
        <v>0</v>
      </c>
      <c r="OZG492" s="13">
        <f>'[1]Лист 1'!OZG491</f>
        <v>0</v>
      </c>
      <c r="OZH492" s="13">
        <f>'[1]Лист 1'!OZH491</f>
        <v>0</v>
      </c>
      <c r="OZI492" s="13">
        <f>'[1]Лист 1'!OZI491</f>
        <v>0</v>
      </c>
      <c r="OZJ492" s="13">
        <f>'[1]Лист 1'!OZJ491</f>
        <v>0</v>
      </c>
      <c r="OZK492" s="13">
        <f>'[1]Лист 1'!OZK491</f>
        <v>0</v>
      </c>
      <c r="OZL492" s="13">
        <f>'[1]Лист 1'!OZL491</f>
        <v>0</v>
      </c>
      <c r="OZM492" s="13">
        <f>'[1]Лист 1'!OZM491</f>
        <v>0</v>
      </c>
      <c r="OZN492" s="13">
        <f>'[1]Лист 1'!OZN491</f>
        <v>0</v>
      </c>
      <c r="OZO492" s="13">
        <f>'[1]Лист 1'!OZO491</f>
        <v>0</v>
      </c>
      <c r="OZP492" s="13">
        <f>'[1]Лист 1'!OZP491</f>
        <v>0</v>
      </c>
      <c r="OZQ492" s="13">
        <f>'[1]Лист 1'!OZQ491</f>
        <v>0</v>
      </c>
      <c r="OZR492" s="13">
        <f>'[1]Лист 1'!OZR491</f>
        <v>0</v>
      </c>
      <c r="OZS492" s="13">
        <f>'[1]Лист 1'!OZS491</f>
        <v>0</v>
      </c>
      <c r="OZT492" s="13">
        <f>'[1]Лист 1'!OZT491</f>
        <v>0</v>
      </c>
      <c r="OZU492" s="13">
        <f>'[1]Лист 1'!OZU491</f>
        <v>0</v>
      </c>
      <c r="OZV492" s="13">
        <f>'[1]Лист 1'!OZV491</f>
        <v>0</v>
      </c>
      <c r="OZW492" s="13">
        <f>'[1]Лист 1'!OZW491</f>
        <v>0</v>
      </c>
      <c r="OZX492" s="13">
        <f>'[1]Лист 1'!OZX491</f>
        <v>0</v>
      </c>
      <c r="OZY492" s="13">
        <f>'[1]Лист 1'!OZY491</f>
        <v>0</v>
      </c>
      <c r="OZZ492" s="13">
        <f>'[1]Лист 1'!OZZ491</f>
        <v>0</v>
      </c>
      <c r="PAA492" s="13">
        <f>'[1]Лист 1'!PAA491</f>
        <v>0</v>
      </c>
      <c r="PAB492" s="13">
        <f>'[1]Лист 1'!PAB491</f>
        <v>0</v>
      </c>
      <c r="PAC492" s="13">
        <f>'[1]Лист 1'!PAC491</f>
        <v>0</v>
      </c>
      <c r="PAD492" s="13">
        <f>'[1]Лист 1'!PAD491</f>
        <v>0</v>
      </c>
      <c r="PAE492" s="13">
        <f>'[1]Лист 1'!PAE491</f>
        <v>0</v>
      </c>
      <c r="PAF492" s="13">
        <f>'[1]Лист 1'!PAF491</f>
        <v>0</v>
      </c>
      <c r="PAG492" s="13">
        <f>'[1]Лист 1'!PAG491</f>
        <v>0</v>
      </c>
      <c r="PAH492" s="13">
        <f>'[1]Лист 1'!PAH491</f>
        <v>0</v>
      </c>
      <c r="PAI492" s="13">
        <f>'[1]Лист 1'!PAI491</f>
        <v>0</v>
      </c>
      <c r="PAJ492" s="13">
        <f>'[1]Лист 1'!PAJ491</f>
        <v>0</v>
      </c>
      <c r="PAK492" s="13">
        <f>'[1]Лист 1'!PAK491</f>
        <v>0</v>
      </c>
      <c r="PAL492" s="13">
        <f>'[1]Лист 1'!PAL491</f>
        <v>0</v>
      </c>
      <c r="PAM492" s="13">
        <f>'[1]Лист 1'!PAM491</f>
        <v>0</v>
      </c>
      <c r="PAN492" s="13">
        <f>'[1]Лист 1'!PAN491</f>
        <v>0</v>
      </c>
      <c r="PAO492" s="13">
        <f>'[1]Лист 1'!PAO491</f>
        <v>0</v>
      </c>
      <c r="PAP492" s="13">
        <f>'[1]Лист 1'!PAP491</f>
        <v>0</v>
      </c>
      <c r="PAQ492" s="13">
        <f>'[1]Лист 1'!PAQ491</f>
        <v>0</v>
      </c>
      <c r="PAR492" s="13">
        <f>'[1]Лист 1'!PAR491</f>
        <v>0</v>
      </c>
      <c r="PAS492" s="13">
        <f>'[1]Лист 1'!PAS491</f>
        <v>0</v>
      </c>
      <c r="PAT492" s="13">
        <f>'[1]Лист 1'!PAT491</f>
        <v>0</v>
      </c>
      <c r="PAU492" s="13">
        <f>'[1]Лист 1'!PAU491</f>
        <v>0</v>
      </c>
      <c r="PAV492" s="13">
        <f>'[1]Лист 1'!PAV491</f>
        <v>0</v>
      </c>
      <c r="PAW492" s="13">
        <f>'[1]Лист 1'!PAW491</f>
        <v>0</v>
      </c>
      <c r="PAX492" s="13">
        <f>'[1]Лист 1'!PAX491</f>
        <v>0</v>
      </c>
      <c r="PAY492" s="13">
        <f>'[1]Лист 1'!PAY491</f>
        <v>0</v>
      </c>
      <c r="PAZ492" s="13">
        <f>'[1]Лист 1'!PAZ491</f>
        <v>0</v>
      </c>
      <c r="PBA492" s="13">
        <f>'[1]Лист 1'!PBA491</f>
        <v>0</v>
      </c>
      <c r="PBB492" s="13">
        <f>'[1]Лист 1'!PBB491</f>
        <v>0</v>
      </c>
      <c r="PBC492" s="13">
        <f>'[1]Лист 1'!PBC491</f>
        <v>0</v>
      </c>
      <c r="PBD492" s="13">
        <f>'[1]Лист 1'!PBD491</f>
        <v>0</v>
      </c>
      <c r="PBE492" s="13">
        <f>'[1]Лист 1'!PBE491</f>
        <v>0</v>
      </c>
      <c r="PBF492" s="13">
        <f>'[1]Лист 1'!PBF491</f>
        <v>0</v>
      </c>
      <c r="PBG492" s="13">
        <f>'[1]Лист 1'!PBG491</f>
        <v>0</v>
      </c>
      <c r="PBH492" s="13">
        <f>'[1]Лист 1'!PBH491</f>
        <v>0</v>
      </c>
      <c r="PBI492" s="13">
        <f>'[1]Лист 1'!PBI491</f>
        <v>0</v>
      </c>
      <c r="PBJ492" s="13">
        <f>'[1]Лист 1'!PBJ491</f>
        <v>0</v>
      </c>
      <c r="PBK492" s="13">
        <f>'[1]Лист 1'!PBK491</f>
        <v>0</v>
      </c>
      <c r="PBL492" s="13">
        <f>'[1]Лист 1'!PBL491</f>
        <v>0</v>
      </c>
      <c r="PBM492" s="13">
        <f>'[1]Лист 1'!PBM491</f>
        <v>0</v>
      </c>
      <c r="PBN492" s="13">
        <f>'[1]Лист 1'!PBN491</f>
        <v>0</v>
      </c>
      <c r="PBO492" s="13">
        <f>'[1]Лист 1'!PBO491</f>
        <v>0</v>
      </c>
      <c r="PBP492" s="13">
        <f>'[1]Лист 1'!PBP491</f>
        <v>0</v>
      </c>
      <c r="PBQ492" s="13">
        <f>'[1]Лист 1'!PBQ491</f>
        <v>0</v>
      </c>
      <c r="PBR492" s="13">
        <f>'[1]Лист 1'!PBR491</f>
        <v>0</v>
      </c>
      <c r="PBS492" s="13">
        <f>'[1]Лист 1'!PBS491</f>
        <v>0</v>
      </c>
      <c r="PBT492" s="13">
        <f>'[1]Лист 1'!PBT491</f>
        <v>0</v>
      </c>
      <c r="PBU492" s="13">
        <f>'[1]Лист 1'!PBU491</f>
        <v>0</v>
      </c>
      <c r="PBV492" s="13">
        <f>'[1]Лист 1'!PBV491</f>
        <v>0</v>
      </c>
      <c r="PBW492" s="13">
        <f>'[1]Лист 1'!PBW491</f>
        <v>0</v>
      </c>
      <c r="PBX492" s="13">
        <f>'[1]Лист 1'!PBX491</f>
        <v>0</v>
      </c>
      <c r="PBY492" s="13">
        <f>'[1]Лист 1'!PBY491</f>
        <v>0</v>
      </c>
      <c r="PBZ492" s="13">
        <f>'[1]Лист 1'!PBZ491</f>
        <v>0</v>
      </c>
      <c r="PCA492" s="13">
        <f>'[1]Лист 1'!PCA491</f>
        <v>0</v>
      </c>
      <c r="PCB492" s="13">
        <f>'[1]Лист 1'!PCB491</f>
        <v>0</v>
      </c>
      <c r="PCC492" s="13">
        <f>'[1]Лист 1'!PCC491</f>
        <v>0</v>
      </c>
      <c r="PCD492" s="13">
        <f>'[1]Лист 1'!PCD491</f>
        <v>0</v>
      </c>
      <c r="PCE492" s="13">
        <f>'[1]Лист 1'!PCE491</f>
        <v>0</v>
      </c>
      <c r="PCF492" s="13">
        <f>'[1]Лист 1'!PCF491</f>
        <v>0</v>
      </c>
      <c r="PCG492" s="13">
        <f>'[1]Лист 1'!PCG491</f>
        <v>0</v>
      </c>
      <c r="PCH492" s="13">
        <f>'[1]Лист 1'!PCH491</f>
        <v>0</v>
      </c>
      <c r="PCI492" s="13">
        <f>'[1]Лист 1'!PCI491</f>
        <v>0</v>
      </c>
      <c r="PCJ492" s="13">
        <f>'[1]Лист 1'!PCJ491</f>
        <v>0</v>
      </c>
      <c r="PCK492" s="13">
        <f>'[1]Лист 1'!PCK491</f>
        <v>0</v>
      </c>
      <c r="PCL492" s="13">
        <f>'[1]Лист 1'!PCL491</f>
        <v>0</v>
      </c>
      <c r="PCM492" s="13">
        <f>'[1]Лист 1'!PCM491</f>
        <v>0</v>
      </c>
      <c r="PCN492" s="13">
        <f>'[1]Лист 1'!PCN491</f>
        <v>0</v>
      </c>
      <c r="PCO492" s="13">
        <f>'[1]Лист 1'!PCO491</f>
        <v>0</v>
      </c>
      <c r="PCP492" s="13">
        <f>'[1]Лист 1'!PCP491</f>
        <v>0</v>
      </c>
      <c r="PCQ492" s="13">
        <f>'[1]Лист 1'!PCQ491</f>
        <v>0</v>
      </c>
      <c r="PCR492" s="13">
        <f>'[1]Лист 1'!PCR491</f>
        <v>0</v>
      </c>
      <c r="PCS492" s="13">
        <f>'[1]Лист 1'!PCS491</f>
        <v>0</v>
      </c>
      <c r="PCT492" s="13">
        <f>'[1]Лист 1'!PCT491</f>
        <v>0</v>
      </c>
      <c r="PCU492" s="13">
        <f>'[1]Лист 1'!PCU491</f>
        <v>0</v>
      </c>
      <c r="PCV492" s="13">
        <f>'[1]Лист 1'!PCV491</f>
        <v>0</v>
      </c>
      <c r="PCW492" s="13">
        <f>'[1]Лист 1'!PCW491</f>
        <v>0</v>
      </c>
      <c r="PCX492" s="13">
        <f>'[1]Лист 1'!PCX491</f>
        <v>0</v>
      </c>
      <c r="PCY492" s="13">
        <f>'[1]Лист 1'!PCY491</f>
        <v>0</v>
      </c>
      <c r="PCZ492" s="13">
        <f>'[1]Лист 1'!PCZ491</f>
        <v>0</v>
      </c>
      <c r="PDA492" s="13">
        <f>'[1]Лист 1'!PDA491</f>
        <v>0</v>
      </c>
      <c r="PDB492" s="13">
        <f>'[1]Лист 1'!PDB491</f>
        <v>0</v>
      </c>
      <c r="PDC492" s="13">
        <f>'[1]Лист 1'!PDC491</f>
        <v>0</v>
      </c>
      <c r="PDD492" s="13">
        <f>'[1]Лист 1'!PDD491</f>
        <v>0</v>
      </c>
      <c r="PDE492" s="13">
        <f>'[1]Лист 1'!PDE491</f>
        <v>0</v>
      </c>
      <c r="PDF492" s="13">
        <f>'[1]Лист 1'!PDF491</f>
        <v>0</v>
      </c>
      <c r="PDG492" s="13">
        <f>'[1]Лист 1'!PDG491</f>
        <v>0</v>
      </c>
      <c r="PDH492" s="13">
        <f>'[1]Лист 1'!PDH491</f>
        <v>0</v>
      </c>
      <c r="PDI492" s="13">
        <f>'[1]Лист 1'!PDI491</f>
        <v>0</v>
      </c>
      <c r="PDJ492" s="13">
        <f>'[1]Лист 1'!PDJ491</f>
        <v>0</v>
      </c>
      <c r="PDK492" s="13">
        <f>'[1]Лист 1'!PDK491</f>
        <v>0</v>
      </c>
      <c r="PDL492" s="13">
        <f>'[1]Лист 1'!PDL491</f>
        <v>0</v>
      </c>
      <c r="PDM492" s="13">
        <f>'[1]Лист 1'!PDM491</f>
        <v>0</v>
      </c>
      <c r="PDN492" s="13">
        <f>'[1]Лист 1'!PDN491</f>
        <v>0</v>
      </c>
      <c r="PDO492" s="13">
        <f>'[1]Лист 1'!PDO491</f>
        <v>0</v>
      </c>
      <c r="PDP492" s="13">
        <f>'[1]Лист 1'!PDP491</f>
        <v>0</v>
      </c>
      <c r="PDQ492" s="13">
        <f>'[1]Лист 1'!PDQ491</f>
        <v>0</v>
      </c>
      <c r="PDR492" s="13">
        <f>'[1]Лист 1'!PDR491</f>
        <v>0</v>
      </c>
      <c r="PDS492" s="13">
        <f>'[1]Лист 1'!PDS491</f>
        <v>0</v>
      </c>
      <c r="PDT492" s="13">
        <f>'[1]Лист 1'!PDT491</f>
        <v>0</v>
      </c>
      <c r="PDU492" s="13">
        <f>'[1]Лист 1'!PDU491</f>
        <v>0</v>
      </c>
      <c r="PDV492" s="13">
        <f>'[1]Лист 1'!PDV491</f>
        <v>0</v>
      </c>
      <c r="PDW492" s="13">
        <f>'[1]Лист 1'!PDW491</f>
        <v>0</v>
      </c>
      <c r="PDX492" s="13">
        <f>'[1]Лист 1'!PDX491</f>
        <v>0</v>
      </c>
      <c r="PDY492" s="13">
        <f>'[1]Лист 1'!PDY491</f>
        <v>0</v>
      </c>
      <c r="PDZ492" s="13">
        <f>'[1]Лист 1'!PDZ491</f>
        <v>0</v>
      </c>
      <c r="PEA492" s="13">
        <f>'[1]Лист 1'!PEA491</f>
        <v>0</v>
      </c>
      <c r="PEB492" s="13">
        <f>'[1]Лист 1'!PEB491</f>
        <v>0</v>
      </c>
      <c r="PEC492" s="13">
        <f>'[1]Лист 1'!PEC491</f>
        <v>0</v>
      </c>
      <c r="PED492" s="13">
        <f>'[1]Лист 1'!PED491</f>
        <v>0</v>
      </c>
      <c r="PEE492" s="13">
        <f>'[1]Лист 1'!PEE491</f>
        <v>0</v>
      </c>
      <c r="PEF492" s="13">
        <f>'[1]Лист 1'!PEF491</f>
        <v>0</v>
      </c>
      <c r="PEG492" s="13">
        <f>'[1]Лист 1'!PEG491</f>
        <v>0</v>
      </c>
      <c r="PEH492" s="13">
        <f>'[1]Лист 1'!PEH491</f>
        <v>0</v>
      </c>
      <c r="PEI492" s="13">
        <f>'[1]Лист 1'!PEI491</f>
        <v>0</v>
      </c>
      <c r="PEJ492" s="13">
        <f>'[1]Лист 1'!PEJ491</f>
        <v>0</v>
      </c>
      <c r="PEK492" s="13">
        <f>'[1]Лист 1'!PEK491</f>
        <v>0</v>
      </c>
      <c r="PEL492" s="13">
        <f>'[1]Лист 1'!PEL491</f>
        <v>0</v>
      </c>
      <c r="PEM492" s="13">
        <f>'[1]Лист 1'!PEM491</f>
        <v>0</v>
      </c>
      <c r="PEN492" s="13">
        <f>'[1]Лист 1'!PEN491</f>
        <v>0</v>
      </c>
      <c r="PEO492" s="13">
        <f>'[1]Лист 1'!PEO491</f>
        <v>0</v>
      </c>
      <c r="PEP492" s="13">
        <f>'[1]Лист 1'!PEP491</f>
        <v>0</v>
      </c>
      <c r="PEQ492" s="13">
        <f>'[1]Лист 1'!PEQ491</f>
        <v>0</v>
      </c>
      <c r="PER492" s="13">
        <f>'[1]Лист 1'!PER491</f>
        <v>0</v>
      </c>
      <c r="PES492" s="13">
        <f>'[1]Лист 1'!PES491</f>
        <v>0</v>
      </c>
      <c r="PET492" s="13">
        <f>'[1]Лист 1'!PET491</f>
        <v>0</v>
      </c>
      <c r="PEU492" s="13">
        <f>'[1]Лист 1'!PEU491</f>
        <v>0</v>
      </c>
      <c r="PEV492" s="13">
        <f>'[1]Лист 1'!PEV491</f>
        <v>0</v>
      </c>
      <c r="PEW492" s="13">
        <f>'[1]Лист 1'!PEW491</f>
        <v>0</v>
      </c>
      <c r="PEX492" s="13">
        <f>'[1]Лист 1'!PEX491</f>
        <v>0</v>
      </c>
      <c r="PEY492" s="13">
        <f>'[1]Лист 1'!PEY491</f>
        <v>0</v>
      </c>
      <c r="PEZ492" s="13">
        <f>'[1]Лист 1'!PEZ491</f>
        <v>0</v>
      </c>
      <c r="PFA492" s="13">
        <f>'[1]Лист 1'!PFA491</f>
        <v>0</v>
      </c>
      <c r="PFB492" s="13">
        <f>'[1]Лист 1'!PFB491</f>
        <v>0</v>
      </c>
      <c r="PFC492" s="13">
        <f>'[1]Лист 1'!PFC491</f>
        <v>0</v>
      </c>
      <c r="PFD492" s="13">
        <f>'[1]Лист 1'!PFD491</f>
        <v>0</v>
      </c>
      <c r="PFE492" s="13">
        <f>'[1]Лист 1'!PFE491</f>
        <v>0</v>
      </c>
      <c r="PFF492" s="13">
        <f>'[1]Лист 1'!PFF491</f>
        <v>0</v>
      </c>
      <c r="PFG492" s="13">
        <f>'[1]Лист 1'!PFG491</f>
        <v>0</v>
      </c>
      <c r="PFH492" s="13">
        <f>'[1]Лист 1'!PFH491</f>
        <v>0</v>
      </c>
      <c r="PFI492" s="13">
        <f>'[1]Лист 1'!PFI491</f>
        <v>0</v>
      </c>
      <c r="PFJ492" s="13">
        <f>'[1]Лист 1'!PFJ491</f>
        <v>0</v>
      </c>
      <c r="PFK492" s="13">
        <f>'[1]Лист 1'!PFK491</f>
        <v>0</v>
      </c>
      <c r="PFL492" s="13">
        <f>'[1]Лист 1'!PFL491</f>
        <v>0</v>
      </c>
      <c r="PFM492" s="13">
        <f>'[1]Лист 1'!PFM491</f>
        <v>0</v>
      </c>
      <c r="PFN492" s="13">
        <f>'[1]Лист 1'!PFN491</f>
        <v>0</v>
      </c>
      <c r="PFO492" s="13">
        <f>'[1]Лист 1'!PFO491</f>
        <v>0</v>
      </c>
      <c r="PFP492" s="13">
        <f>'[1]Лист 1'!PFP491</f>
        <v>0</v>
      </c>
      <c r="PFQ492" s="13">
        <f>'[1]Лист 1'!PFQ491</f>
        <v>0</v>
      </c>
      <c r="PFR492" s="13">
        <f>'[1]Лист 1'!PFR491</f>
        <v>0</v>
      </c>
      <c r="PFS492" s="13">
        <f>'[1]Лист 1'!PFS491</f>
        <v>0</v>
      </c>
      <c r="PFT492" s="13">
        <f>'[1]Лист 1'!PFT491</f>
        <v>0</v>
      </c>
      <c r="PFU492" s="13">
        <f>'[1]Лист 1'!PFU491</f>
        <v>0</v>
      </c>
      <c r="PFV492" s="13">
        <f>'[1]Лист 1'!PFV491</f>
        <v>0</v>
      </c>
      <c r="PFW492" s="13">
        <f>'[1]Лист 1'!PFW491</f>
        <v>0</v>
      </c>
      <c r="PFX492" s="13">
        <f>'[1]Лист 1'!PFX491</f>
        <v>0</v>
      </c>
      <c r="PFY492" s="13">
        <f>'[1]Лист 1'!PFY491</f>
        <v>0</v>
      </c>
      <c r="PFZ492" s="13">
        <f>'[1]Лист 1'!PFZ491</f>
        <v>0</v>
      </c>
      <c r="PGA492" s="13">
        <f>'[1]Лист 1'!PGA491</f>
        <v>0</v>
      </c>
      <c r="PGB492" s="13">
        <f>'[1]Лист 1'!PGB491</f>
        <v>0</v>
      </c>
      <c r="PGC492" s="13">
        <f>'[1]Лист 1'!PGC491</f>
        <v>0</v>
      </c>
      <c r="PGD492" s="13">
        <f>'[1]Лист 1'!PGD491</f>
        <v>0</v>
      </c>
      <c r="PGE492" s="13">
        <f>'[1]Лист 1'!PGE491</f>
        <v>0</v>
      </c>
      <c r="PGF492" s="13">
        <f>'[1]Лист 1'!PGF491</f>
        <v>0</v>
      </c>
      <c r="PGG492" s="13">
        <f>'[1]Лист 1'!PGG491</f>
        <v>0</v>
      </c>
      <c r="PGH492" s="13">
        <f>'[1]Лист 1'!PGH491</f>
        <v>0</v>
      </c>
      <c r="PGI492" s="13">
        <f>'[1]Лист 1'!PGI491</f>
        <v>0</v>
      </c>
      <c r="PGJ492" s="13">
        <f>'[1]Лист 1'!PGJ491</f>
        <v>0</v>
      </c>
      <c r="PGK492" s="13">
        <f>'[1]Лист 1'!PGK491</f>
        <v>0</v>
      </c>
      <c r="PGL492" s="13">
        <f>'[1]Лист 1'!PGL491</f>
        <v>0</v>
      </c>
      <c r="PGM492" s="13">
        <f>'[1]Лист 1'!PGM491</f>
        <v>0</v>
      </c>
      <c r="PGN492" s="13">
        <f>'[1]Лист 1'!PGN491</f>
        <v>0</v>
      </c>
      <c r="PGO492" s="13">
        <f>'[1]Лист 1'!PGO491</f>
        <v>0</v>
      </c>
      <c r="PGP492" s="13">
        <f>'[1]Лист 1'!PGP491</f>
        <v>0</v>
      </c>
      <c r="PGQ492" s="13">
        <f>'[1]Лист 1'!PGQ491</f>
        <v>0</v>
      </c>
      <c r="PGR492" s="13">
        <f>'[1]Лист 1'!PGR491</f>
        <v>0</v>
      </c>
      <c r="PGS492" s="13">
        <f>'[1]Лист 1'!PGS491</f>
        <v>0</v>
      </c>
      <c r="PGT492" s="13">
        <f>'[1]Лист 1'!PGT491</f>
        <v>0</v>
      </c>
      <c r="PGU492" s="13">
        <f>'[1]Лист 1'!PGU491</f>
        <v>0</v>
      </c>
      <c r="PGV492" s="13">
        <f>'[1]Лист 1'!PGV491</f>
        <v>0</v>
      </c>
      <c r="PGW492" s="13">
        <f>'[1]Лист 1'!PGW491</f>
        <v>0</v>
      </c>
      <c r="PGX492" s="13">
        <f>'[1]Лист 1'!PGX491</f>
        <v>0</v>
      </c>
      <c r="PGY492" s="13">
        <f>'[1]Лист 1'!PGY491</f>
        <v>0</v>
      </c>
      <c r="PGZ492" s="13">
        <f>'[1]Лист 1'!PGZ491</f>
        <v>0</v>
      </c>
      <c r="PHA492" s="13">
        <f>'[1]Лист 1'!PHA491</f>
        <v>0</v>
      </c>
      <c r="PHB492" s="13">
        <f>'[1]Лист 1'!PHB491</f>
        <v>0</v>
      </c>
      <c r="PHC492" s="13">
        <f>'[1]Лист 1'!PHC491</f>
        <v>0</v>
      </c>
      <c r="PHD492" s="13">
        <f>'[1]Лист 1'!PHD491</f>
        <v>0</v>
      </c>
      <c r="PHE492" s="13">
        <f>'[1]Лист 1'!PHE491</f>
        <v>0</v>
      </c>
      <c r="PHF492" s="13">
        <f>'[1]Лист 1'!PHF491</f>
        <v>0</v>
      </c>
      <c r="PHG492" s="13">
        <f>'[1]Лист 1'!PHG491</f>
        <v>0</v>
      </c>
      <c r="PHH492" s="13">
        <f>'[1]Лист 1'!PHH491</f>
        <v>0</v>
      </c>
      <c r="PHI492" s="13">
        <f>'[1]Лист 1'!PHI491</f>
        <v>0</v>
      </c>
      <c r="PHJ492" s="13">
        <f>'[1]Лист 1'!PHJ491</f>
        <v>0</v>
      </c>
      <c r="PHK492" s="13">
        <f>'[1]Лист 1'!PHK491</f>
        <v>0</v>
      </c>
      <c r="PHL492" s="13">
        <f>'[1]Лист 1'!PHL491</f>
        <v>0</v>
      </c>
      <c r="PHM492" s="13">
        <f>'[1]Лист 1'!PHM491</f>
        <v>0</v>
      </c>
      <c r="PHN492" s="13">
        <f>'[1]Лист 1'!PHN491</f>
        <v>0</v>
      </c>
      <c r="PHO492" s="13">
        <f>'[1]Лист 1'!PHO491</f>
        <v>0</v>
      </c>
      <c r="PHP492" s="13">
        <f>'[1]Лист 1'!PHP491</f>
        <v>0</v>
      </c>
      <c r="PHQ492" s="13">
        <f>'[1]Лист 1'!PHQ491</f>
        <v>0</v>
      </c>
      <c r="PHR492" s="13">
        <f>'[1]Лист 1'!PHR491</f>
        <v>0</v>
      </c>
      <c r="PHS492" s="13">
        <f>'[1]Лист 1'!PHS491</f>
        <v>0</v>
      </c>
      <c r="PHT492" s="13">
        <f>'[1]Лист 1'!PHT491</f>
        <v>0</v>
      </c>
      <c r="PHU492" s="13">
        <f>'[1]Лист 1'!PHU491</f>
        <v>0</v>
      </c>
      <c r="PHV492" s="13">
        <f>'[1]Лист 1'!PHV491</f>
        <v>0</v>
      </c>
      <c r="PHW492" s="13">
        <f>'[1]Лист 1'!PHW491</f>
        <v>0</v>
      </c>
      <c r="PHX492" s="13">
        <f>'[1]Лист 1'!PHX491</f>
        <v>0</v>
      </c>
      <c r="PHY492" s="13">
        <f>'[1]Лист 1'!PHY491</f>
        <v>0</v>
      </c>
      <c r="PHZ492" s="13">
        <f>'[1]Лист 1'!PHZ491</f>
        <v>0</v>
      </c>
      <c r="PIA492" s="13">
        <f>'[1]Лист 1'!PIA491</f>
        <v>0</v>
      </c>
      <c r="PIB492" s="13">
        <f>'[1]Лист 1'!PIB491</f>
        <v>0</v>
      </c>
      <c r="PIC492" s="13">
        <f>'[1]Лист 1'!PIC491</f>
        <v>0</v>
      </c>
      <c r="PID492" s="13">
        <f>'[1]Лист 1'!PID491</f>
        <v>0</v>
      </c>
      <c r="PIE492" s="13">
        <f>'[1]Лист 1'!PIE491</f>
        <v>0</v>
      </c>
      <c r="PIF492" s="13">
        <f>'[1]Лист 1'!PIF491</f>
        <v>0</v>
      </c>
      <c r="PIG492" s="13">
        <f>'[1]Лист 1'!PIG491</f>
        <v>0</v>
      </c>
      <c r="PIH492" s="13">
        <f>'[1]Лист 1'!PIH491</f>
        <v>0</v>
      </c>
      <c r="PII492" s="13">
        <f>'[1]Лист 1'!PII491</f>
        <v>0</v>
      </c>
      <c r="PIJ492" s="13">
        <f>'[1]Лист 1'!PIJ491</f>
        <v>0</v>
      </c>
      <c r="PIK492" s="13">
        <f>'[1]Лист 1'!PIK491</f>
        <v>0</v>
      </c>
      <c r="PIL492" s="13">
        <f>'[1]Лист 1'!PIL491</f>
        <v>0</v>
      </c>
      <c r="PIM492" s="13">
        <f>'[1]Лист 1'!PIM491</f>
        <v>0</v>
      </c>
      <c r="PIN492" s="13">
        <f>'[1]Лист 1'!PIN491</f>
        <v>0</v>
      </c>
      <c r="PIO492" s="13">
        <f>'[1]Лист 1'!PIO491</f>
        <v>0</v>
      </c>
      <c r="PIP492" s="13">
        <f>'[1]Лист 1'!PIP491</f>
        <v>0</v>
      </c>
      <c r="PIQ492" s="13">
        <f>'[1]Лист 1'!PIQ491</f>
        <v>0</v>
      </c>
      <c r="PIR492" s="13">
        <f>'[1]Лист 1'!PIR491</f>
        <v>0</v>
      </c>
      <c r="PIS492" s="13">
        <f>'[1]Лист 1'!PIS491</f>
        <v>0</v>
      </c>
      <c r="PIT492" s="13">
        <f>'[1]Лист 1'!PIT491</f>
        <v>0</v>
      </c>
      <c r="PIU492" s="13">
        <f>'[1]Лист 1'!PIU491</f>
        <v>0</v>
      </c>
      <c r="PIV492" s="13">
        <f>'[1]Лист 1'!PIV491</f>
        <v>0</v>
      </c>
      <c r="PIW492" s="13">
        <f>'[1]Лист 1'!PIW491</f>
        <v>0</v>
      </c>
      <c r="PIX492" s="13">
        <f>'[1]Лист 1'!PIX491</f>
        <v>0</v>
      </c>
      <c r="PIY492" s="13">
        <f>'[1]Лист 1'!PIY491</f>
        <v>0</v>
      </c>
      <c r="PIZ492" s="13">
        <f>'[1]Лист 1'!PIZ491</f>
        <v>0</v>
      </c>
      <c r="PJA492" s="13">
        <f>'[1]Лист 1'!PJA491</f>
        <v>0</v>
      </c>
      <c r="PJB492" s="13">
        <f>'[1]Лист 1'!PJB491</f>
        <v>0</v>
      </c>
      <c r="PJC492" s="13">
        <f>'[1]Лист 1'!PJC491</f>
        <v>0</v>
      </c>
      <c r="PJD492" s="13">
        <f>'[1]Лист 1'!PJD491</f>
        <v>0</v>
      </c>
      <c r="PJE492" s="13">
        <f>'[1]Лист 1'!PJE491</f>
        <v>0</v>
      </c>
      <c r="PJF492" s="13">
        <f>'[1]Лист 1'!PJF491</f>
        <v>0</v>
      </c>
      <c r="PJG492" s="13">
        <f>'[1]Лист 1'!PJG491</f>
        <v>0</v>
      </c>
      <c r="PJH492" s="13">
        <f>'[1]Лист 1'!PJH491</f>
        <v>0</v>
      </c>
      <c r="PJI492" s="13">
        <f>'[1]Лист 1'!PJI491</f>
        <v>0</v>
      </c>
      <c r="PJJ492" s="13">
        <f>'[1]Лист 1'!PJJ491</f>
        <v>0</v>
      </c>
      <c r="PJK492" s="13">
        <f>'[1]Лист 1'!PJK491</f>
        <v>0</v>
      </c>
      <c r="PJL492" s="13">
        <f>'[1]Лист 1'!PJL491</f>
        <v>0</v>
      </c>
      <c r="PJM492" s="13">
        <f>'[1]Лист 1'!PJM491</f>
        <v>0</v>
      </c>
      <c r="PJN492" s="13">
        <f>'[1]Лист 1'!PJN491</f>
        <v>0</v>
      </c>
      <c r="PJO492" s="13">
        <f>'[1]Лист 1'!PJO491</f>
        <v>0</v>
      </c>
      <c r="PJP492" s="13">
        <f>'[1]Лист 1'!PJP491</f>
        <v>0</v>
      </c>
      <c r="PJQ492" s="13">
        <f>'[1]Лист 1'!PJQ491</f>
        <v>0</v>
      </c>
      <c r="PJR492" s="13">
        <f>'[1]Лист 1'!PJR491</f>
        <v>0</v>
      </c>
      <c r="PJS492" s="13">
        <f>'[1]Лист 1'!PJS491</f>
        <v>0</v>
      </c>
      <c r="PJT492" s="13">
        <f>'[1]Лист 1'!PJT491</f>
        <v>0</v>
      </c>
      <c r="PJU492" s="13">
        <f>'[1]Лист 1'!PJU491</f>
        <v>0</v>
      </c>
      <c r="PJV492" s="13">
        <f>'[1]Лист 1'!PJV491</f>
        <v>0</v>
      </c>
      <c r="PJW492" s="13">
        <f>'[1]Лист 1'!PJW491</f>
        <v>0</v>
      </c>
      <c r="PJX492" s="13">
        <f>'[1]Лист 1'!PJX491</f>
        <v>0</v>
      </c>
      <c r="PJY492" s="13">
        <f>'[1]Лист 1'!PJY491</f>
        <v>0</v>
      </c>
      <c r="PJZ492" s="13">
        <f>'[1]Лист 1'!PJZ491</f>
        <v>0</v>
      </c>
      <c r="PKA492" s="13">
        <f>'[1]Лист 1'!PKA491</f>
        <v>0</v>
      </c>
      <c r="PKB492" s="13">
        <f>'[1]Лист 1'!PKB491</f>
        <v>0</v>
      </c>
      <c r="PKC492" s="13">
        <f>'[1]Лист 1'!PKC491</f>
        <v>0</v>
      </c>
      <c r="PKD492" s="13">
        <f>'[1]Лист 1'!PKD491</f>
        <v>0</v>
      </c>
      <c r="PKE492" s="13">
        <f>'[1]Лист 1'!PKE491</f>
        <v>0</v>
      </c>
      <c r="PKF492" s="13">
        <f>'[1]Лист 1'!PKF491</f>
        <v>0</v>
      </c>
      <c r="PKG492" s="13">
        <f>'[1]Лист 1'!PKG491</f>
        <v>0</v>
      </c>
      <c r="PKH492" s="13">
        <f>'[1]Лист 1'!PKH491</f>
        <v>0</v>
      </c>
      <c r="PKI492" s="13">
        <f>'[1]Лист 1'!PKI491</f>
        <v>0</v>
      </c>
      <c r="PKJ492" s="13">
        <f>'[1]Лист 1'!PKJ491</f>
        <v>0</v>
      </c>
      <c r="PKK492" s="13">
        <f>'[1]Лист 1'!PKK491</f>
        <v>0</v>
      </c>
      <c r="PKL492" s="13">
        <f>'[1]Лист 1'!PKL491</f>
        <v>0</v>
      </c>
      <c r="PKM492" s="13">
        <f>'[1]Лист 1'!PKM491</f>
        <v>0</v>
      </c>
      <c r="PKN492" s="13">
        <f>'[1]Лист 1'!PKN491</f>
        <v>0</v>
      </c>
      <c r="PKO492" s="13">
        <f>'[1]Лист 1'!PKO491</f>
        <v>0</v>
      </c>
      <c r="PKP492" s="13">
        <f>'[1]Лист 1'!PKP491</f>
        <v>0</v>
      </c>
      <c r="PKQ492" s="13">
        <f>'[1]Лист 1'!PKQ491</f>
        <v>0</v>
      </c>
      <c r="PKR492" s="13">
        <f>'[1]Лист 1'!PKR491</f>
        <v>0</v>
      </c>
      <c r="PKS492" s="13">
        <f>'[1]Лист 1'!PKS491</f>
        <v>0</v>
      </c>
      <c r="PKT492" s="13">
        <f>'[1]Лист 1'!PKT491</f>
        <v>0</v>
      </c>
      <c r="PKU492" s="13">
        <f>'[1]Лист 1'!PKU491</f>
        <v>0</v>
      </c>
      <c r="PKV492" s="13">
        <f>'[1]Лист 1'!PKV491</f>
        <v>0</v>
      </c>
      <c r="PKW492" s="13">
        <f>'[1]Лист 1'!PKW491</f>
        <v>0</v>
      </c>
      <c r="PKX492" s="13">
        <f>'[1]Лист 1'!PKX491</f>
        <v>0</v>
      </c>
      <c r="PKY492" s="13">
        <f>'[1]Лист 1'!PKY491</f>
        <v>0</v>
      </c>
      <c r="PKZ492" s="13">
        <f>'[1]Лист 1'!PKZ491</f>
        <v>0</v>
      </c>
      <c r="PLA492" s="13">
        <f>'[1]Лист 1'!PLA491</f>
        <v>0</v>
      </c>
      <c r="PLB492" s="13">
        <f>'[1]Лист 1'!PLB491</f>
        <v>0</v>
      </c>
      <c r="PLC492" s="13">
        <f>'[1]Лист 1'!PLC491</f>
        <v>0</v>
      </c>
      <c r="PLD492" s="13">
        <f>'[1]Лист 1'!PLD491</f>
        <v>0</v>
      </c>
      <c r="PLE492" s="13">
        <f>'[1]Лист 1'!PLE491</f>
        <v>0</v>
      </c>
      <c r="PLF492" s="13">
        <f>'[1]Лист 1'!PLF491</f>
        <v>0</v>
      </c>
      <c r="PLG492" s="13">
        <f>'[1]Лист 1'!PLG491</f>
        <v>0</v>
      </c>
      <c r="PLH492" s="13">
        <f>'[1]Лист 1'!PLH491</f>
        <v>0</v>
      </c>
      <c r="PLI492" s="13">
        <f>'[1]Лист 1'!PLI491</f>
        <v>0</v>
      </c>
      <c r="PLJ492" s="13">
        <f>'[1]Лист 1'!PLJ491</f>
        <v>0</v>
      </c>
      <c r="PLK492" s="13">
        <f>'[1]Лист 1'!PLK491</f>
        <v>0</v>
      </c>
      <c r="PLL492" s="13">
        <f>'[1]Лист 1'!PLL491</f>
        <v>0</v>
      </c>
      <c r="PLM492" s="13">
        <f>'[1]Лист 1'!PLM491</f>
        <v>0</v>
      </c>
      <c r="PLN492" s="13">
        <f>'[1]Лист 1'!PLN491</f>
        <v>0</v>
      </c>
      <c r="PLO492" s="13">
        <f>'[1]Лист 1'!PLO491</f>
        <v>0</v>
      </c>
      <c r="PLP492" s="13">
        <f>'[1]Лист 1'!PLP491</f>
        <v>0</v>
      </c>
      <c r="PLQ492" s="13">
        <f>'[1]Лист 1'!PLQ491</f>
        <v>0</v>
      </c>
      <c r="PLR492" s="13">
        <f>'[1]Лист 1'!PLR491</f>
        <v>0</v>
      </c>
      <c r="PLS492" s="13">
        <f>'[1]Лист 1'!PLS491</f>
        <v>0</v>
      </c>
      <c r="PLT492" s="13">
        <f>'[1]Лист 1'!PLT491</f>
        <v>0</v>
      </c>
      <c r="PLU492" s="13">
        <f>'[1]Лист 1'!PLU491</f>
        <v>0</v>
      </c>
      <c r="PLV492" s="13">
        <f>'[1]Лист 1'!PLV491</f>
        <v>0</v>
      </c>
      <c r="PLW492" s="13">
        <f>'[1]Лист 1'!PLW491</f>
        <v>0</v>
      </c>
      <c r="PLX492" s="13">
        <f>'[1]Лист 1'!PLX491</f>
        <v>0</v>
      </c>
      <c r="PLY492" s="13">
        <f>'[1]Лист 1'!PLY491</f>
        <v>0</v>
      </c>
      <c r="PLZ492" s="13">
        <f>'[1]Лист 1'!PLZ491</f>
        <v>0</v>
      </c>
      <c r="PMA492" s="13">
        <f>'[1]Лист 1'!PMA491</f>
        <v>0</v>
      </c>
      <c r="PMB492" s="13">
        <f>'[1]Лист 1'!PMB491</f>
        <v>0</v>
      </c>
      <c r="PMC492" s="13">
        <f>'[1]Лист 1'!PMC491</f>
        <v>0</v>
      </c>
      <c r="PMD492" s="13">
        <f>'[1]Лист 1'!PMD491</f>
        <v>0</v>
      </c>
      <c r="PME492" s="13">
        <f>'[1]Лист 1'!PME491</f>
        <v>0</v>
      </c>
      <c r="PMF492" s="13">
        <f>'[1]Лист 1'!PMF491</f>
        <v>0</v>
      </c>
      <c r="PMG492" s="13">
        <f>'[1]Лист 1'!PMG491</f>
        <v>0</v>
      </c>
      <c r="PMH492" s="13">
        <f>'[1]Лист 1'!PMH491</f>
        <v>0</v>
      </c>
      <c r="PMI492" s="13">
        <f>'[1]Лист 1'!PMI491</f>
        <v>0</v>
      </c>
      <c r="PMJ492" s="13">
        <f>'[1]Лист 1'!PMJ491</f>
        <v>0</v>
      </c>
      <c r="PMK492" s="13">
        <f>'[1]Лист 1'!PMK491</f>
        <v>0</v>
      </c>
      <c r="PML492" s="13">
        <f>'[1]Лист 1'!PML491</f>
        <v>0</v>
      </c>
      <c r="PMM492" s="13">
        <f>'[1]Лист 1'!PMM491</f>
        <v>0</v>
      </c>
      <c r="PMN492" s="13">
        <f>'[1]Лист 1'!PMN491</f>
        <v>0</v>
      </c>
      <c r="PMO492" s="13">
        <f>'[1]Лист 1'!PMO491</f>
        <v>0</v>
      </c>
      <c r="PMP492" s="13">
        <f>'[1]Лист 1'!PMP491</f>
        <v>0</v>
      </c>
      <c r="PMQ492" s="13">
        <f>'[1]Лист 1'!PMQ491</f>
        <v>0</v>
      </c>
      <c r="PMR492" s="13">
        <f>'[1]Лист 1'!PMR491</f>
        <v>0</v>
      </c>
      <c r="PMS492" s="13">
        <f>'[1]Лист 1'!PMS491</f>
        <v>0</v>
      </c>
      <c r="PMT492" s="13">
        <f>'[1]Лист 1'!PMT491</f>
        <v>0</v>
      </c>
      <c r="PMU492" s="13">
        <f>'[1]Лист 1'!PMU491</f>
        <v>0</v>
      </c>
      <c r="PMV492" s="13">
        <f>'[1]Лист 1'!PMV491</f>
        <v>0</v>
      </c>
      <c r="PMW492" s="13">
        <f>'[1]Лист 1'!PMW491</f>
        <v>0</v>
      </c>
      <c r="PMX492" s="13">
        <f>'[1]Лист 1'!PMX491</f>
        <v>0</v>
      </c>
      <c r="PMY492" s="13">
        <f>'[1]Лист 1'!PMY491</f>
        <v>0</v>
      </c>
      <c r="PMZ492" s="13">
        <f>'[1]Лист 1'!PMZ491</f>
        <v>0</v>
      </c>
      <c r="PNA492" s="13">
        <f>'[1]Лист 1'!PNA491</f>
        <v>0</v>
      </c>
      <c r="PNB492" s="13">
        <f>'[1]Лист 1'!PNB491</f>
        <v>0</v>
      </c>
      <c r="PNC492" s="13">
        <f>'[1]Лист 1'!PNC491</f>
        <v>0</v>
      </c>
      <c r="PND492" s="13">
        <f>'[1]Лист 1'!PND491</f>
        <v>0</v>
      </c>
      <c r="PNE492" s="13">
        <f>'[1]Лист 1'!PNE491</f>
        <v>0</v>
      </c>
      <c r="PNF492" s="13">
        <f>'[1]Лист 1'!PNF491</f>
        <v>0</v>
      </c>
      <c r="PNG492" s="13">
        <f>'[1]Лист 1'!PNG491</f>
        <v>0</v>
      </c>
      <c r="PNH492" s="13">
        <f>'[1]Лист 1'!PNH491</f>
        <v>0</v>
      </c>
      <c r="PNI492" s="13">
        <f>'[1]Лист 1'!PNI491</f>
        <v>0</v>
      </c>
      <c r="PNJ492" s="13">
        <f>'[1]Лист 1'!PNJ491</f>
        <v>0</v>
      </c>
      <c r="PNK492" s="13">
        <f>'[1]Лист 1'!PNK491</f>
        <v>0</v>
      </c>
      <c r="PNL492" s="13">
        <f>'[1]Лист 1'!PNL491</f>
        <v>0</v>
      </c>
      <c r="PNM492" s="13">
        <f>'[1]Лист 1'!PNM491</f>
        <v>0</v>
      </c>
      <c r="PNN492" s="13">
        <f>'[1]Лист 1'!PNN491</f>
        <v>0</v>
      </c>
      <c r="PNO492" s="13">
        <f>'[1]Лист 1'!PNO491</f>
        <v>0</v>
      </c>
      <c r="PNP492" s="13">
        <f>'[1]Лист 1'!PNP491</f>
        <v>0</v>
      </c>
      <c r="PNQ492" s="13">
        <f>'[1]Лист 1'!PNQ491</f>
        <v>0</v>
      </c>
      <c r="PNR492" s="13">
        <f>'[1]Лист 1'!PNR491</f>
        <v>0</v>
      </c>
      <c r="PNS492" s="13">
        <f>'[1]Лист 1'!PNS491</f>
        <v>0</v>
      </c>
      <c r="PNT492" s="13">
        <f>'[1]Лист 1'!PNT491</f>
        <v>0</v>
      </c>
      <c r="PNU492" s="13">
        <f>'[1]Лист 1'!PNU491</f>
        <v>0</v>
      </c>
      <c r="PNV492" s="13">
        <f>'[1]Лист 1'!PNV491</f>
        <v>0</v>
      </c>
      <c r="PNW492" s="13">
        <f>'[1]Лист 1'!PNW491</f>
        <v>0</v>
      </c>
      <c r="PNX492" s="13">
        <f>'[1]Лист 1'!PNX491</f>
        <v>0</v>
      </c>
      <c r="PNY492" s="13">
        <f>'[1]Лист 1'!PNY491</f>
        <v>0</v>
      </c>
      <c r="PNZ492" s="13">
        <f>'[1]Лист 1'!PNZ491</f>
        <v>0</v>
      </c>
      <c r="POA492" s="13">
        <f>'[1]Лист 1'!POA491</f>
        <v>0</v>
      </c>
      <c r="POB492" s="13">
        <f>'[1]Лист 1'!POB491</f>
        <v>0</v>
      </c>
      <c r="POC492" s="13">
        <f>'[1]Лист 1'!POC491</f>
        <v>0</v>
      </c>
      <c r="POD492" s="13">
        <f>'[1]Лист 1'!POD491</f>
        <v>0</v>
      </c>
      <c r="POE492" s="13">
        <f>'[1]Лист 1'!POE491</f>
        <v>0</v>
      </c>
      <c r="POF492" s="13">
        <f>'[1]Лист 1'!POF491</f>
        <v>0</v>
      </c>
      <c r="POG492" s="13">
        <f>'[1]Лист 1'!POG491</f>
        <v>0</v>
      </c>
      <c r="POH492" s="13">
        <f>'[1]Лист 1'!POH491</f>
        <v>0</v>
      </c>
      <c r="POI492" s="13">
        <f>'[1]Лист 1'!POI491</f>
        <v>0</v>
      </c>
      <c r="POJ492" s="13">
        <f>'[1]Лист 1'!POJ491</f>
        <v>0</v>
      </c>
      <c r="POK492" s="13">
        <f>'[1]Лист 1'!POK491</f>
        <v>0</v>
      </c>
      <c r="POL492" s="13">
        <f>'[1]Лист 1'!POL491</f>
        <v>0</v>
      </c>
      <c r="POM492" s="13">
        <f>'[1]Лист 1'!POM491</f>
        <v>0</v>
      </c>
      <c r="PON492" s="13">
        <f>'[1]Лист 1'!PON491</f>
        <v>0</v>
      </c>
      <c r="POO492" s="13">
        <f>'[1]Лист 1'!POO491</f>
        <v>0</v>
      </c>
      <c r="POP492" s="13">
        <f>'[1]Лист 1'!POP491</f>
        <v>0</v>
      </c>
      <c r="POQ492" s="13">
        <f>'[1]Лист 1'!POQ491</f>
        <v>0</v>
      </c>
      <c r="POR492" s="13">
        <f>'[1]Лист 1'!POR491</f>
        <v>0</v>
      </c>
      <c r="POS492" s="13">
        <f>'[1]Лист 1'!POS491</f>
        <v>0</v>
      </c>
      <c r="POT492" s="13">
        <f>'[1]Лист 1'!POT491</f>
        <v>0</v>
      </c>
      <c r="POU492" s="13">
        <f>'[1]Лист 1'!POU491</f>
        <v>0</v>
      </c>
      <c r="POV492" s="13">
        <f>'[1]Лист 1'!POV491</f>
        <v>0</v>
      </c>
      <c r="POW492" s="13">
        <f>'[1]Лист 1'!POW491</f>
        <v>0</v>
      </c>
      <c r="POX492" s="13">
        <f>'[1]Лист 1'!POX491</f>
        <v>0</v>
      </c>
      <c r="POY492" s="13">
        <f>'[1]Лист 1'!POY491</f>
        <v>0</v>
      </c>
      <c r="POZ492" s="13">
        <f>'[1]Лист 1'!POZ491</f>
        <v>0</v>
      </c>
      <c r="PPA492" s="13">
        <f>'[1]Лист 1'!PPA491</f>
        <v>0</v>
      </c>
      <c r="PPB492" s="13">
        <f>'[1]Лист 1'!PPB491</f>
        <v>0</v>
      </c>
      <c r="PPC492" s="13">
        <f>'[1]Лист 1'!PPC491</f>
        <v>0</v>
      </c>
      <c r="PPD492" s="13">
        <f>'[1]Лист 1'!PPD491</f>
        <v>0</v>
      </c>
      <c r="PPE492" s="13">
        <f>'[1]Лист 1'!PPE491</f>
        <v>0</v>
      </c>
      <c r="PPF492" s="13">
        <f>'[1]Лист 1'!PPF491</f>
        <v>0</v>
      </c>
      <c r="PPG492" s="13">
        <f>'[1]Лист 1'!PPG491</f>
        <v>0</v>
      </c>
      <c r="PPH492" s="13">
        <f>'[1]Лист 1'!PPH491</f>
        <v>0</v>
      </c>
      <c r="PPI492" s="13">
        <f>'[1]Лист 1'!PPI491</f>
        <v>0</v>
      </c>
      <c r="PPJ492" s="13">
        <f>'[1]Лист 1'!PPJ491</f>
        <v>0</v>
      </c>
      <c r="PPK492" s="13">
        <f>'[1]Лист 1'!PPK491</f>
        <v>0</v>
      </c>
      <c r="PPL492" s="13">
        <f>'[1]Лист 1'!PPL491</f>
        <v>0</v>
      </c>
      <c r="PPM492" s="13">
        <f>'[1]Лист 1'!PPM491</f>
        <v>0</v>
      </c>
      <c r="PPN492" s="13">
        <f>'[1]Лист 1'!PPN491</f>
        <v>0</v>
      </c>
      <c r="PPO492" s="13">
        <f>'[1]Лист 1'!PPO491</f>
        <v>0</v>
      </c>
      <c r="PPP492" s="13">
        <f>'[1]Лист 1'!PPP491</f>
        <v>0</v>
      </c>
      <c r="PPQ492" s="13">
        <f>'[1]Лист 1'!PPQ491</f>
        <v>0</v>
      </c>
      <c r="PPR492" s="13">
        <f>'[1]Лист 1'!PPR491</f>
        <v>0</v>
      </c>
      <c r="PPS492" s="13">
        <f>'[1]Лист 1'!PPS491</f>
        <v>0</v>
      </c>
      <c r="PPT492" s="13">
        <f>'[1]Лист 1'!PPT491</f>
        <v>0</v>
      </c>
      <c r="PPU492" s="13">
        <f>'[1]Лист 1'!PPU491</f>
        <v>0</v>
      </c>
      <c r="PPV492" s="13">
        <f>'[1]Лист 1'!PPV491</f>
        <v>0</v>
      </c>
      <c r="PPW492" s="13">
        <f>'[1]Лист 1'!PPW491</f>
        <v>0</v>
      </c>
      <c r="PPX492" s="13">
        <f>'[1]Лист 1'!PPX491</f>
        <v>0</v>
      </c>
      <c r="PPY492" s="13">
        <f>'[1]Лист 1'!PPY491</f>
        <v>0</v>
      </c>
      <c r="PPZ492" s="13">
        <f>'[1]Лист 1'!PPZ491</f>
        <v>0</v>
      </c>
      <c r="PQA492" s="13">
        <f>'[1]Лист 1'!PQA491</f>
        <v>0</v>
      </c>
      <c r="PQB492" s="13">
        <f>'[1]Лист 1'!PQB491</f>
        <v>0</v>
      </c>
      <c r="PQC492" s="13">
        <f>'[1]Лист 1'!PQC491</f>
        <v>0</v>
      </c>
      <c r="PQD492" s="13">
        <f>'[1]Лист 1'!PQD491</f>
        <v>0</v>
      </c>
      <c r="PQE492" s="13">
        <f>'[1]Лист 1'!PQE491</f>
        <v>0</v>
      </c>
      <c r="PQF492" s="13">
        <f>'[1]Лист 1'!PQF491</f>
        <v>0</v>
      </c>
      <c r="PQG492" s="13">
        <f>'[1]Лист 1'!PQG491</f>
        <v>0</v>
      </c>
      <c r="PQH492" s="13">
        <f>'[1]Лист 1'!PQH491</f>
        <v>0</v>
      </c>
      <c r="PQI492" s="13">
        <f>'[1]Лист 1'!PQI491</f>
        <v>0</v>
      </c>
      <c r="PQJ492" s="13">
        <f>'[1]Лист 1'!PQJ491</f>
        <v>0</v>
      </c>
      <c r="PQK492" s="13">
        <f>'[1]Лист 1'!PQK491</f>
        <v>0</v>
      </c>
      <c r="PQL492" s="13">
        <f>'[1]Лист 1'!PQL491</f>
        <v>0</v>
      </c>
      <c r="PQM492" s="13">
        <f>'[1]Лист 1'!PQM491</f>
        <v>0</v>
      </c>
      <c r="PQN492" s="13">
        <f>'[1]Лист 1'!PQN491</f>
        <v>0</v>
      </c>
      <c r="PQO492" s="13">
        <f>'[1]Лист 1'!PQO491</f>
        <v>0</v>
      </c>
      <c r="PQP492" s="13">
        <f>'[1]Лист 1'!PQP491</f>
        <v>0</v>
      </c>
      <c r="PQQ492" s="13">
        <f>'[1]Лист 1'!PQQ491</f>
        <v>0</v>
      </c>
      <c r="PQR492" s="13">
        <f>'[1]Лист 1'!PQR491</f>
        <v>0</v>
      </c>
      <c r="PQS492" s="13">
        <f>'[1]Лист 1'!PQS491</f>
        <v>0</v>
      </c>
      <c r="PQT492" s="13">
        <f>'[1]Лист 1'!PQT491</f>
        <v>0</v>
      </c>
      <c r="PQU492" s="13">
        <f>'[1]Лист 1'!PQU491</f>
        <v>0</v>
      </c>
      <c r="PQV492" s="13">
        <f>'[1]Лист 1'!PQV491</f>
        <v>0</v>
      </c>
      <c r="PQW492" s="13">
        <f>'[1]Лист 1'!PQW491</f>
        <v>0</v>
      </c>
      <c r="PQX492" s="13">
        <f>'[1]Лист 1'!PQX491</f>
        <v>0</v>
      </c>
      <c r="PQY492" s="13">
        <f>'[1]Лист 1'!PQY491</f>
        <v>0</v>
      </c>
      <c r="PQZ492" s="13">
        <f>'[1]Лист 1'!PQZ491</f>
        <v>0</v>
      </c>
      <c r="PRA492" s="13">
        <f>'[1]Лист 1'!PRA491</f>
        <v>0</v>
      </c>
      <c r="PRB492" s="13">
        <f>'[1]Лист 1'!PRB491</f>
        <v>0</v>
      </c>
      <c r="PRC492" s="13">
        <f>'[1]Лист 1'!PRC491</f>
        <v>0</v>
      </c>
      <c r="PRD492" s="13">
        <f>'[1]Лист 1'!PRD491</f>
        <v>0</v>
      </c>
      <c r="PRE492" s="13">
        <f>'[1]Лист 1'!PRE491</f>
        <v>0</v>
      </c>
      <c r="PRF492" s="13">
        <f>'[1]Лист 1'!PRF491</f>
        <v>0</v>
      </c>
      <c r="PRG492" s="13">
        <f>'[1]Лист 1'!PRG491</f>
        <v>0</v>
      </c>
      <c r="PRH492" s="13">
        <f>'[1]Лист 1'!PRH491</f>
        <v>0</v>
      </c>
      <c r="PRI492" s="13">
        <f>'[1]Лист 1'!PRI491</f>
        <v>0</v>
      </c>
      <c r="PRJ492" s="13">
        <f>'[1]Лист 1'!PRJ491</f>
        <v>0</v>
      </c>
      <c r="PRK492" s="13">
        <f>'[1]Лист 1'!PRK491</f>
        <v>0</v>
      </c>
      <c r="PRL492" s="13">
        <f>'[1]Лист 1'!PRL491</f>
        <v>0</v>
      </c>
      <c r="PRM492" s="13">
        <f>'[1]Лист 1'!PRM491</f>
        <v>0</v>
      </c>
      <c r="PRN492" s="13">
        <f>'[1]Лист 1'!PRN491</f>
        <v>0</v>
      </c>
      <c r="PRO492" s="13">
        <f>'[1]Лист 1'!PRO491</f>
        <v>0</v>
      </c>
      <c r="PRP492" s="13">
        <f>'[1]Лист 1'!PRP491</f>
        <v>0</v>
      </c>
      <c r="PRQ492" s="13">
        <f>'[1]Лист 1'!PRQ491</f>
        <v>0</v>
      </c>
      <c r="PRR492" s="13">
        <f>'[1]Лист 1'!PRR491</f>
        <v>0</v>
      </c>
      <c r="PRS492" s="13">
        <f>'[1]Лист 1'!PRS491</f>
        <v>0</v>
      </c>
      <c r="PRT492" s="13">
        <f>'[1]Лист 1'!PRT491</f>
        <v>0</v>
      </c>
      <c r="PRU492" s="13">
        <f>'[1]Лист 1'!PRU491</f>
        <v>0</v>
      </c>
      <c r="PRV492" s="13">
        <f>'[1]Лист 1'!PRV491</f>
        <v>0</v>
      </c>
      <c r="PRW492" s="13">
        <f>'[1]Лист 1'!PRW491</f>
        <v>0</v>
      </c>
      <c r="PRX492" s="13">
        <f>'[1]Лист 1'!PRX491</f>
        <v>0</v>
      </c>
      <c r="PRY492" s="13">
        <f>'[1]Лист 1'!PRY491</f>
        <v>0</v>
      </c>
      <c r="PRZ492" s="13">
        <f>'[1]Лист 1'!PRZ491</f>
        <v>0</v>
      </c>
      <c r="PSA492" s="13">
        <f>'[1]Лист 1'!PSA491</f>
        <v>0</v>
      </c>
      <c r="PSB492" s="13">
        <f>'[1]Лист 1'!PSB491</f>
        <v>0</v>
      </c>
      <c r="PSC492" s="13">
        <f>'[1]Лист 1'!PSC491</f>
        <v>0</v>
      </c>
      <c r="PSD492" s="13">
        <f>'[1]Лист 1'!PSD491</f>
        <v>0</v>
      </c>
      <c r="PSE492" s="13">
        <f>'[1]Лист 1'!PSE491</f>
        <v>0</v>
      </c>
      <c r="PSF492" s="13">
        <f>'[1]Лист 1'!PSF491</f>
        <v>0</v>
      </c>
      <c r="PSG492" s="13">
        <f>'[1]Лист 1'!PSG491</f>
        <v>0</v>
      </c>
      <c r="PSH492" s="13">
        <f>'[1]Лист 1'!PSH491</f>
        <v>0</v>
      </c>
      <c r="PSI492" s="13">
        <f>'[1]Лист 1'!PSI491</f>
        <v>0</v>
      </c>
      <c r="PSJ492" s="13">
        <f>'[1]Лист 1'!PSJ491</f>
        <v>0</v>
      </c>
      <c r="PSK492" s="13">
        <f>'[1]Лист 1'!PSK491</f>
        <v>0</v>
      </c>
      <c r="PSL492" s="13">
        <f>'[1]Лист 1'!PSL491</f>
        <v>0</v>
      </c>
      <c r="PSM492" s="13">
        <f>'[1]Лист 1'!PSM491</f>
        <v>0</v>
      </c>
      <c r="PSN492" s="13">
        <f>'[1]Лист 1'!PSN491</f>
        <v>0</v>
      </c>
      <c r="PSO492" s="13">
        <f>'[1]Лист 1'!PSO491</f>
        <v>0</v>
      </c>
      <c r="PSP492" s="13">
        <f>'[1]Лист 1'!PSP491</f>
        <v>0</v>
      </c>
      <c r="PSQ492" s="13">
        <f>'[1]Лист 1'!PSQ491</f>
        <v>0</v>
      </c>
      <c r="PSR492" s="13">
        <f>'[1]Лист 1'!PSR491</f>
        <v>0</v>
      </c>
      <c r="PSS492" s="13">
        <f>'[1]Лист 1'!PSS491</f>
        <v>0</v>
      </c>
      <c r="PST492" s="13">
        <f>'[1]Лист 1'!PST491</f>
        <v>0</v>
      </c>
      <c r="PSU492" s="13">
        <f>'[1]Лист 1'!PSU491</f>
        <v>0</v>
      </c>
      <c r="PSV492" s="13">
        <f>'[1]Лист 1'!PSV491</f>
        <v>0</v>
      </c>
      <c r="PSW492" s="13">
        <f>'[1]Лист 1'!PSW491</f>
        <v>0</v>
      </c>
      <c r="PSX492" s="13">
        <f>'[1]Лист 1'!PSX491</f>
        <v>0</v>
      </c>
      <c r="PSY492" s="13">
        <f>'[1]Лист 1'!PSY491</f>
        <v>0</v>
      </c>
      <c r="PSZ492" s="13">
        <f>'[1]Лист 1'!PSZ491</f>
        <v>0</v>
      </c>
      <c r="PTA492" s="13">
        <f>'[1]Лист 1'!PTA491</f>
        <v>0</v>
      </c>
      <c r="PTB492" s="13">
        <f>'[1]Лист 1'!PTB491</f>
        <v>0</v>
      </c>
      <c r="PTC492" s="13">
        <f>'[1]Лист 1'!PTC491</f>
        <v>0</v>
      </c>
      <c r="PTD492" s="13">
        <f>'[1]Лист 1'!PTD491</f>
        <v>0</v>
      </c>
      <c r="PTE492" s="13">
        <f>'[1]Лист 1'!PTE491</f>
        <v>0</v>
      </c>
      <c r="PTF492" s="13">
        <f>'[1]Лист 1'!PTF491</f>
        <v>0</v>
      </c>
      <c r="PTG492" s="13">
        <f>'[1]Лист 1'!PTG491</f>
        <v>0</v>
      </c>
      <c r="PTH492" s="13">
        <f>'[1]Лист 1'!PTH491</f>
        <v>0</v>
      </c>
      <c r="PTI492" s="13">
        <f>'[1]Лист 1'!PTI491</f>
        <v>0</v>
      </c>
      <c r="PTJ492" s="13">
        <f>'[1]Лист 1'!PTJ491</f>
        <v>0</v>
      </c>
      <c r="PTK492" s="13">
        <f>'[1]Лист 1'!PTK491</f>
        <v>0</v>
      </c>
      <c r="PTL492" s="13">
        <f>'[1]Лист 1'!PTL491</f>
        <v>0</v>
      </c>
      <c r="PTM492" s="13">
        <f>'[1]Лист 1'!PTM491</f>
        <v>0</v>
      </c>
      <c r="PTN492" s="13">
        <f>'[1]Лист 1'!PTN491</f>
        <v>0</v>
      </c>
      <c r="PTO492" s="13">
        <f>'[1]Лист 1'!PTO491</f>
        <v>0</v>
      </c>
      <c r="PTP492" s="13">
        <f>'[1]Лист 1'!PTP491</f>
        <v>0</v>
      </c>
      <c r="PTQ492" s="13">
        <f>'[1]Лист 1'!PTQ491</f>
        <v>0</v>
      </c>
      <c r="PTR492" s="13">
        <f>'[1]Лист 1'!PTR491</f>
        <v>0</v>
      </c>
      <c r="PTS492" s="13">
        <f>'[1]Лист 1'!PTS491</f>
        <v>0</v>
      </c>
      <c r="PTT492" s="13">
        <f>'[1]Лист 1'!PTT491</f>
        <v>0</v>
      </c>
      <c r="PTU492" s="13">
        <f>'[1]Лист 1'!PTU491</f>
        <v>0</v>
      </c>
      <c r="PTV492" s="13">
        <f>'[1]Лист 1'!PTV491</f>
        <v>0</v>
      </c>
      <c r="PTW492" s="13">
        <f>'[1]Лист 1'!PTW491</f>
        <v>0</v>
      </c>
      <c r="PTX492" s="13">
        <f>'[1]Лист 1'!PTX491</f>
        <v>0</v>
      </c>
      <c r="PTY492" s="13">
        <f>'[1]Лист 1'!PTY491</f>
        <v>0</v>
      </c>
      <c r="PTZ492" s="13">
        <f>'[1]Лист 1'!PTZ491</f>
        <v>0</v>
      </c>
      <c r="PUA492" s="13">
        <f>'[1]Лист 1'!PUA491</f>
        <v>0</v>
      </c>
      <c r="PUB492" s="13">
        <f>'[1]Лист 1'!PUB491</f>
        <v>0</v>
      </c>
      <c r="PUC492" s="13">
        <f>'[1]Лист 1'!PUC491</f>
        <v>0</v>
      </c>
      <c r="PUD492" s="13">
        <f>'[1]Лист 1'!PUD491</f>
        <v>0</v>
      </c>
      <c r="PUE492" s="13">
        <f>'[1]Лист 1'!PUE491</f>
        <v>0</v>
      </c>
      <c r="PUF492" s="13">
        <f>'[1]Лист 1'!PUF491</f>
        <v>0</v>
      </c>
      <c r="PUG492" s="13">
        <f>'[1]Лист 1'!PUG491</f>
        <v>0</v>
      </c>
      <c r="PUH492" s="13">
        <f>'[1]Лист 1'!PUH491</f>
        <v>0</v>
      </c>
      <c r="PUI492" s="13">
        <f>'[1]Лист 1'!PUI491</f>
        <v>0</v>
      </c>
      <c r="PUJ492" s="13">
        <f>'[1]Лист 1'!PUJ491</f>
        <v>0</v>
      </c>
      <c r="PUK492" s="13">
        <f>'[1]Лист 1'!PUK491</f>
        <v>0</v>
      </c>
      <c r="PUL492" s="13">
        <f>'[1]Лист 1'!PUL491</f>
        <v>0</v>
      </c>
      <c r="PUM492" s="13">
        <f>'[1]Лист 1'!PUM491</f>
        <v>0</v>
      </c>
      <c r="PUN492" s="13">
        <f>'[1]Лист 1'!PUN491</f>
        <v>0</v>
      </c>
      <c r="PUO492" s="13">
        <f>'[1]Лист 1'!PUO491</f>
        <v>0</v>
      </c>
      <c r="PUP492" s="13">
        <f>'[1]Лист 1'!PUP491</f>
        <v>0</v>
      </c>
      <c r="PUQ492" s="13">
        <f>'[1]Лист 1'!PUQ491</f>
        <v>0</v>
      </c>
      <c r="PUR492" s="13">
        <f>'[1]Лист 1'!PUR491</f>
        <v>0</v>
      </c>
      <c r="PUS492" s="13">
        <f>'[1]Лист 1'!PUS491</f>
        <v>0</v>
      </c>
      <c r="PUT492" s="13">
        <f>'[1]Лист 1'!PUT491</f>
        <v>0</v>
      </c>
      <c r="PUU492" s="13">
        <f>'[1]Лист 1'!PUU491</f>
        <v>0</v>
      </c>
      <c r="PUV492" s="13">
        <f>'[1]Лист 1'!PUV491</f>
        <v>0</v>
      </c>
      <c r="PUW492" s="13">
        <f>'[1]Лист 1'!PUW491</f>
        <v>0</v>
      </c>
      <c r="PUX492" s="13">
        <f>'[1]Лист 1'!PUX491</f>
        <v>0</v>
      </c>
      <c r="PUY492" s="13">
        <f>'[1]Лист 1'!PUY491</f>
        <v>0</v>
      </c>
      <c r="PUZ492" s="13">
        <f>'[1]Лист 1'!PUZ491</f>
        <v>0</v>
      </c>
      <c r="PVA492" s="13">
        <f>'[1]Лист 1'!PVA491</f>
        <v>0</v>
      </c>
      <c r="PVB492" s="13">
        <f>'[1]Лист 1'!PVB491</f>
        <v>0</v>
      </c>
      <c r="PVC492" s="13">
        <f>'[1]Лист 1'!PVC491</f>
        <v>0</v>
      </c>
      <c r="PVD492" s="13">
        <f>'[1]Лист 1'!PVD491</f>
        <v>0</v>
      </c>
      <c r="PVE492" s="13">
        <f>'[1]Лист 1'!PVE491</f>
        <v>0</v>
      </c>
      <c r="PVF492" s="13">
        <f>'[1]Лист 1'!PVF491</f>
        <v>0</v>
      </c>
      <c r="PVG492" s="13">
        <f>'[1]Лист 1'!PVG491</f>
        <v>0</v>
      </c>
      <c r="PVH492" s="13">
        <f>'[1]Лист 1'!PVH491</f>
        <v>0</v>
      </c>
      <c r="PVI492" s="13">
        <f>'[1]Лист 1'!PVI491</f>
        <v>0</v>
      </c>
      <c r="PVJ492" s="13">
        <f>'[1]Лист 1'!PVJ491</f>
        <v>0</v>
      </c>
      <c r="PVK492" s="13">
        <f>'[1]Лист 1'!PVK491</f>
        <v>0</v>
      </c>
      <c r="PVL492" s="13">
        <f>'[1]Лист 1'!PVL491</f>
        <v>0</v>
      </c>
      <c r="PVM492" s="13">
        <f>'[1]Лист 1'!PVM491</f>
        <v>0</v>
      </c>
      <c r="PVN492" s="13">
        <f>'[1]Лист 1'!PVN491</f>
        <v>0</v>
      </c>
      <c r="PVO492" s="13">
        <f>'[1]Лист 1'!PVO491</f>
        <v>0</v>
      </c>
      <c r="PVP492" s="13">
        <f>'[1]Лист 1'!PVP491</f>
        <v>0</v>
      </c>
      <c r="PVQ492" s="13">
        <f>'[1]Лист 1'!PVQ491</f>
        <v>0</v>
      </c>
      <c r="PVR492" s="13">
        <f>'[1]Лист 1'!PVR491</f>
        <v>0</v>
      </c>
      <c r="PVS492" s="13">
        <f>'[1]Лист 1'!PVS491</f>
        <v>0</v>
      </c>
      <c r="PVT492" s="13">
        <f>'[1]Лист 1'!PVT491</f>
        <v>0</v>
      </c>
      <c r="PVU492" s="13">
        <f>'[1]Лист 1'!PVU491</f>
        <v>0</v>
      </c>
      <c r="PVV492" s="13">
        <f>'[1]Лист 1'!PVV491</f>
        <v>0</v>
      </c>
      <c r="PVW492" s="13">
        <f>'[1]Лист 1'!PVW491</f>
        <v>0</v>
      </c>
      <c r="PVX492" s="13">
        <f>'[1]Лист 1'!PVX491</f>
        <v>0</v>
      </c>
      <c r="PVY492" s="13">
        <f>'[1]Лист 1'!PVY491</f>
        <v>0</v>
      </c>
      <c r="PVZ492" s="13">
        <f>'[1]Лист 1'!PVZ491</f>
        <v>0</v>
      </c>
      <c r="PWA492" s="13">
        <f>'[1]Лист 1'!PWA491</f>
        <v>0</v>
      </c>
      <c r="PWB492" s="13">
        <f>'[1]Лист 1'!PWB491</f>
        <v>0</v>
      </c>
      <c r="PWC492" s="13">
        <f>'[1]Лист 1'!PWC491</f>
        <v>0</v>
      </c>
      <c r="PWD492" s="13">
        <f>'[1]Лист 1'!PWD491</f>
        <v>0</v>
      </c>
      <c r="PWE492" s="13">
        <f>'[1]Лист 1'!PWE491</f>
        <v>0</v>
      </c>
      <c r="PWF492" s="13">
        <f>'[1]Лист 1'!PWF491</f>
        <v>0</v>
      </c>
      <c r="PWG492" s="13">
        <f>'[1]Лист 1'!PWG491</f>
        <v>0</v>
      </c>
      <c r="PWH492" s="13">
        <f>'[1]Лист 1'!PWH491</f>
        <v>0</v>
      </c>
      <c r="PWI492" s="13">
        <f>'[1]Лист 1'!PWI491</f>
        <v>0</v>
      </c>
      <c r="PWJ492" s="13">
        <f>'[1]Лист 1'!PWJ491</f>
        <v>0</v>
      </c>
      <c r="PWK492" s="13">
        <f>'[1]Лист 1'!PWK491</f>
        <v>0</v>
      </c>
      <c r="PWL492" s="13">
        <f>'[1]Лист 1'!PWL491</f>
        <v>0</v>
      </c>
      <c r="PWM492" s="13">
        <f>'[1]Лист 1'!PWM491</f>
        <v>0</v>
      </c>
      <c r="PWN492" s="13">
        <f>'[1]Лист 1'!PWN491</f>
        <v>0</v>
      </c>
      <c r="PWO492" s="13">
        <f>'[1]Лист 1'!PWO491</f>
        <v>0</v>
      </c>
      <c r="PWP492" s="13">
        <f>'[1]Лист 1'!PWP491</f>
        <v>0</v>
      </c>
      <c r="PWQ492" s="13">
        <f>'[1]Лист 1'!PWQ491</f>
        <v>0</v>
      </c>
      <c r="PWR492" s="13">
        <f>'[1]Лист 1'!PWR491</f>
        <v>0</v>
      </c>
      <c r="PWS492" s="13">
        <f>'[1]Лист 1'!PWS491</f>
        <v>0</v>
      </c>
      <c r="PWT492" s="13">
        <f>'[1]Лист 1'!PWT491</f>
        <v>0</v>
      </c>
      <c r="PWU492" s="13">
        <f>'[1]Лист 1'!PWU491</f>
        <v>0</v>
      </c>
      <c r="PWV492" s="13">
        <f>'[1]Лист 1'!PWV491</f>
        <v>0</v>
      </c>
      <c r="PWW492" s="13">
        <f>'[1]Лист 1'!PWW491</f>
        <v>0</v>
      </c>
      <c r="PWX492" s="13">
        <f>'[1]Лист 1'!PWX491</f>
        <v>0</v>
      </c>
      <c r="PWY492" s="13">
        <f>'[1]Лист 1'!PWY491</f>
        <v>0</v>
      </c>
      <c r="PWZ492" s="13">
        <f>'[1]Лист 1'!PWZ491</f>
        <v>0</v>
      </c>
      <c r="PXA492" s="13">
        <f>'[1]Лист 1'!PXA491</f>
        <v>0</v>
      </c>
      <c r="PXB492" s="13">
        <f>'[1]Лист 1'!PXB491</f>
        <v>0</v>
      </c>
      <c r="PXC492" s="13">
        <f>'[1]Лист 1'!PXC491</f>
        <v>0</v>
      </c>
      <c r="PXD492" s="13">
        <f>'[1]Лист 1'!PXD491</f>
        <v>0</v>
      </c>
      <c r="PXE492" s="13">
        <f>'[1]Лист 1'!PXE491</f>
        <v>0</v>
      </c>
      <c r="PXF492" s="13">
        <f>'[1]Лист 1'!PXF491</f>
        <v>0</v>
      </c>
      <c r="PXG492" s="13">
        <f>'[1]Лист 1'!PXG491</f>
        <v>0</v>
      </c>
      <c r="PXH492" s="13">
        <f>'[1]Лист 1'!PXH491</f>
        <v>0</v>
      </c>
      <c r="PXI492" s="13">
        <f>'[1]Лист 1'!PXI491</f>
        <v>0</v>
      </c>
      <c r="PXJ492" s="13">
        <f>'[1]Лист 1'!PXJ491</f>
        <v>0</v>
      </c>
      <c r="PXK492" s="13">
        <f>'[1]Лист 1'!PXK491</f>
        <v>0</v>
      </c>
      <c r="PXL492" s="13">
        <f>'[1]Лист 1'!PXL491</f>
        <v>0</v>
      </c>
      <c r="PXM492" s="13">
        <f>'[1]Лист 1'!PXM491</f>
        <v>0</v>
      </c>
      <c r="PXN492" s="13">
        <f>'[1]Лист 1'!PXN491</f>
        <v>0</v>
      </c>
      <c r="PXO492" s="13">
        <f>'[1]Лист 1'!PXO491</f>
        <v>0</v>
      </c>
      <c r="PXP492" s="13">
        <f>'[1]Лист 1'!PXP491</f>
        <v>0</v>
      </c>
      <c r="PXQ492" s="13">
        <f>'[1]Лист 1'!PXQ491</f>
        <v>0</v>
      </c>
      <c r="PXR492" s="13">
        <f>'[1]Лист 1'!PXR491</f>
        <v>0</v>
      </c>
      <c r="PXS492" s="13">
        <f>'[1]Лист 1'!PXS491</f>
        <v>0</v>
      </c>
      <c r="PXT492" s="13">
        <f>'[1]Лист 1'!PXT491</f>
        <v>0</v>
      </c>
      <c r="PXU492" s="13">
        <f>'[1]Лист 1'!PXU491</f>
        <v>0</v>
      </c>
      <c r="PXV492" s="13">
        <f>'[1]Лист 1'!PXV491</f>
        <v>0</v>
      </c>
      <c r="PXW492" s="13">
        <f>'[1]Лист 1'!PXW491</f>
        <v>0</v>
      </c>
      <c r="PXX492" s="13">
        <f>'[1]Лист 1'!PXX491</f>
        <v>0</v>
      </c>
      <c r="PXY492" s="13">
        <f>'[1]Лист 1'!PXY491</f>
        <v>0</v>
      </c>
      <c r="PXZ492" s="13">
        <f>'[1]Лист 1'!PXZ491</f>
        <v>0</v>
      </c>
      <c r="PYA492" s="13">
        <f>'[1]Лист 1'!PYA491</f>
        <v>0</v>
      </c>
      <c r="PYB492" s="13">
        <f>'[1]Лист 1'!PYB491</f>
        <v>0</v>
      </c>
      <c r="PYC492" s="13">
        <f>'[1]Лист 1'!PYC491</f>
        <v>0</v>
      </c>
      <c r="PYD492" s="13">
        <f>'[1]Лист 1'!PYD491</f>
        <v>0</v>
      </c>
      <c r="PYE492" s="13">
        <f>'[1]Лист 1'!PYE491</f>
        <v>0</v>
      </c>
      <c r="PYF492" s="13">
        <f>'[1]Лист 1'!PYF491</f>
        <v>0</v>
      </c>
      <c r="PYG492" s="13">
        <f>'[1]Лист 1'!PYG491</f>
        <v>0</v>
      </c>
      <c r="PYH492" s="13">
        <f>'[1]Лист 1'!PYH491</f>
        <v>0</v>
      </c>
      <c r="PYI492" s="13">
        <f>'[1]Лист 1'!PYI491</f>
        <v>0</v>
      </c>
      <c r="PYJ492" s="13">
        <f>'[1]Лист 1'!PYJ491</f>
        <v>0</v>
      </c>
      <c r="PYK492" s="13">
        <f>'[1]Лист 1'!PYK491</f>
        <v>0</v>
      </c>
      <c r="PYL492" s="13">
        <f>'[1]Лист 1'!PYL491</f>
        <v>0</v>
      </c>
      <c r="PYM492" s="13">
        <f>'[1]Лист 1'!PYM491</f>
        <v>0</v>
      </c>
      <c r="PYN492" s="13">
        <f>'[1]Лист 1'!PYN491</f>
        <v>0</v>
      </c>
      <c r="PYO492" s="13">
        <f>'[1]Лист 1'!PYO491</f>
        <v>0</v>
      </c>
      <c r="PYP492" s="13">
        <f>'[1]Лист 1'!PYP491</f>
        <v>0</v>
      </c>
      <c r="PYQ492" s="13">
        <f>'[1]Лист 1'!PYQ491</f>
        <v>0</v>
      </c>
      <c r="PYR492" s="13">
        <f>'[1]Лист 1'!PYR491</f>
        <v>0</v>
      </c>
      <c r="PYS492" s="13">
        <f>'[1]Лист 1'!PYS491</f>
        <v>0</v>
      </c>
      <c r="PYT492" s="13">
        <f>'[1]Лист 1'!PYT491</f>
        <v>0</v>
      </c>
      <c r="PYU492" s="13">
        <f>'[1]Лист 1'!PYU491</f>
        <v>0</v>
      </c>
      <c r="PYV492" s="13">
        <f>'[1]Лист 1'!PYV491</f>
        <v>0</v>
      </c>
      <c r="PYW492" s="13">
        <f>'[1]Лист 1'!PYW491</f>
        <v>0</v>
      </c>
      <c r="PYX492" s="13">
        <f>'[1]Лист 1'!PYX491</f>
        <v>0</v>
      </c>
      <c r="PYY492" s="13">
        <f>'[1]Лист 1'!PYY491</f>
        <v>0</v>
      </c>
      <c r="PYZ492" s="13">
        <f>'[1]Лист 1'!PYZ491</f>
        <v>0</v>
      </c>
      <c r="PZA492" s="13">
        <f>'[1]Лист 1'!PZA491</f>
        <v>0</v>
      </c>
      <c r="PZB492" s="13">
        <f>'[1]Лист 1'!PZB491</f>
        <v>0</v>
      </c>
      <c r="PZC492" s="13">
        <f>'[1]Лист 1'!PZC491</f>
        <v>0</v>
      </c>
      <c r="PZD492" s="13">
        <f>'[1]Лист 1'!PZD491</f>
        <v>0</v>
      </c>
      <c r="PZE492" s="13">
        <f>'[1]Лист 1'!PZE491</f>
        <v>0</v>
      </c>
      <c r="PZF492" s="13">
        <f>'[1]Лист 1'!PZF491</f>
        <v>0</v>
      </c>
      <c r="PZG492" s="13">
        <f>'[1]Лист 1'!PZG491</f>
        <v>0</v>
      </c>
      <c r="PZH492" s="13">
        <f>'[1]Лист 1'!PZH491</f>
        <v>0</v>
      </c>
      <c r="PZI492" s="13">
        <f>'[1]Лист 1'!PZI491</f>
        <v>0</v>
      </c>
      <c r="PZJ492" s="13">
        <f>'[1]Лист 1'!PZJ491</f>
        <v>0</v>
      </c>
      <c r="PZK492" s="13">
        <f>'[1]Лист 1'!PZK491</f>
        <v>0</v>
      </c>
      <c r="PZL492" s="13">
        <f>'[1]Лист 1'!PZL491</f>
        <v>0</v>
      </c>
      <c r="PZM492" s="13">
        <f>'[1]Лист 1'!PZM491</f>
        <v>0</v>
      </c>
      <c r="PZN492" s="13">
        <f>'[1]Лист 1'!PZN491</f>
        <v>0</v>
      </c>
      <c r="PZO492" s="13">
        <f>'[1]Лист 1'!PZO491</f>
        <v>0</v>
      </c>
      <c r="PZP492" s="13">
        <f>'[1]Лист 1'!PZP491</f>
        <v>0</v>
      </c>
      <c r="PZQ492" s="13">
        <f>'[1]Лист 1'!PZQ491</f>
        <v>0</v>
      </c>
      <c r="PZR492" s="13">
        <f>'[1]Лист 1'!PZR491</f>
        <v>0</v>
      </c>
      <c r="PZS492" s="13">
        <f>'[1]Лист 1'!PZS491</f>
        <v>0</v>
      </c>
      <c r="PZT492" s="13">
        <f>'[1]Лист 1'!PZT491</f>
        <v>0</v>
      </c>
      <c r="PZU492" s="13">
        <f>'[1]Лист 1'!PZU491</f>
        <v>0</v>
      </c>
      <c r="PZV492" s="13">
        <f>'[1]Лист 1'!PZV491</f>
        <v>0</v>
      </c>
      <c r="PZW492" s="13">
        <f>'[1]Лист 1'!PZW491</f>
        <v>0</v>
      </c>
      <c r="PZX492" s="13">
        <f>'[1]Лист 1'!PZX491</f>
        <v>0</v>
      </c>
      <c r="PZY492" s="13">
        <f>'[1]Лист 1'!PZY491</f>
        <v>0</v>
      </c>
      <c r="PZZ492" s="13">
        <f>'[1]Лист 1'!PZZ491</f>
        <v>0</v>
      </c>
      <c r="QAA492" s="13">
        <f>'[1]Лист 1'!QAA491</f>
        <v>0</v>
      </c>
      <c r="QAB492" s="13">
        <f>'[1]Лист 1'!QAB491</f>
        <v>0</v>
      </c>
      <c r="QAC492" s="13">
        <f>'[1]Лист 1'!QAC491</f>
        <v>0</v>
      </c>
      <c r="QAD492" s="13">
        <f>'[1]Лист 1'!QAD491</f>
        <v>0</v>
      </c>
      <c r="QAE492" s="13">
        <f>'[1]Лист 1'!QAE491</f>
        <v>0</v>
      </c>
      <c r="QAF492" s="13">
        <f>'[1]Лист 1'!QAF491</f>
        <v>0</v>
      </c>
      <c r="QAG492" s="13">
        <f>'[1]Лист 1'!QAG491</f>
        <v>0</v>
      </c>
      <c r="QAH492" s="13">
        <f>'[1]Лист 1'!QAH491</f>
        <v>0</v>
      </c>
      <c r="QAI492" s="13">
        <f>'[1]Лист 1'!QAI491</f>
        <v>0</v>
      </c>
      <c r="QAJ492" s="13">
        <f>'[1]Лист 1'!QAJ491</f>
        <v>0</v>
      </c>
      <c r="QAK492" s="13">
        <f>'[1]Лист 1'!QAK491</f>
        <v>0</v>
      </c>
      <c r="QAL492" s="13">
        <f>'[1]Лист 1'!QAL491</f>
        <v>0</v>
      </c>
      <c r="QAM492" s="13">
        <f>'[1]Лист 1'!QAM491</f>
        <v>0</v>
      </c>
      <c r="QAN492" s="13">
        <f>'[1]Лист 1'!QAN491</f>
        <v>0</v>
      </c>
      <c r="QAO492" s="13">
        <f>'[1]Лист 1'!QAO491</f>
        <v>0</v>
      </c>
      <c r="QAP492" s="13">
        <f>'[1]Лист 1'!QAP491</f>
        <v>0</v>
      </c>
      <c r="QAQ492" s="13">
        <f>'[1]Лист 1'!QAQ491</f>
        <v>0</v>
      </c>
      <c r="QAR492" s="13">
        <f>'[1]Лист 1'!QAR491</f>
        <v>0</v>
      </c>
      <c r="QAS492" s="13">
        <f>'[1]Лист 1'!QAS491</f>
        <v>0</v>
      </c>
      <c r="QAT492" s="13">
        <f>'[1]Лист 1'!QAT491</f>
        <v>0</v>
      </c>
      <c r="QAU492" s="13">
        <f>'[1]Лист 1'!QAU491</f>
        <v>0</v>
      </c>
      <c r="QAV492" s="13">
        <f>'[1]Лист 1'!QAV491</f>
        <v>0</v>
      </c>
      <c r="QAW492" s="13">
        <f>'[1]Лист 1'!QAW491</f>
        <v>0</v>
      </c>
      <c r="QAX492" s="13">
        <f>'[1]Лист 1'!QAX491</f>
        <v>0</v>
      </c>
      <c r="QAY492" s="13">
        <f>'[1]Лист 1'!QAY491</f>
        <v>0</v>
      </c>
      <c r="QAZ492" s="13">
        <f>'[1]Лист 1'!QAZ491</f>
        <v>0</v>
      </c>
      <c r="QBA492" s="13">
        <f>'[1]Лист 1'!QBA491</f>
        <v>0</v>
      </c>
      <c r="QBB492" s="13">
        <f>'[1]Лист 1'!QBB491</f>
        <v>0</v>
      </c>
      <c r="QBC492" s="13">
        <f>'[1]Лист 1'!QBC491</f>
        <v>0</v>
      </c>
      <c r="QBD492" s="13">
        <f>'[1]Лист 1'!QBD491</f>
        <v>0</v>
      </c>
      <c r="QBE492" s="13">
        <f>'[1]Лист 1'!QBE491</f>
        <v>0</v>
      </c>
      <c r="QBF492" s="13">
        <f>'[1]Лист 1'!QBF491</f>
        <v>0</v>
      </c>
      <c r="QBG492" s="13">
        <f>'[1]Лист 1'!QBG491</f>
        <v>0</v>
      </c>
      <c r="QBH492" s="13">
        <f>'[1]Лист 1'!QBH491</f>
        <v>0</v>
      </c>
      <c r="QBI492" s="13">
        <f>'[1]Лист 1'!QBI491</f>
        <v>0</v>
      </c>
      <c r="QBJ492" s="13">
        <f>'[1]Лист 1'!QBJ491</f>
        <v>0</v>
      </c>
      <c r="QBK492" s="13">
        <f>'[1]Лист 1'!QBK491</f>
        <v>0</v>
      </c>
      <c r="QBL492" s="13">
        <f>'[1]Лист 1'!QBL491</f>
        <v>0</v>
      </c>
      <c r="QBM492" s="13">
        <f>'[1]Лист 1'!QBM491</f>
        <v>0</v>
      </c>
      <c r="QBN492" s="13">
        <f>'[1]Лист 1'!QBN491</f>
        <v>0</v>
      </c>
      <c r="QBO492" s="13">
        <f>'[1]Лист 1'!QBO491</f>
        <v>0</v>
      </c>
      <c r="QBP492" s="13">
        <f>'[1]Лист 1'!QBP491</f>
        <v>0</v>
      </c>
      <c r="QBQ492" s="13">
        <f>'[1]Лист 1'!QBQ491</f>
        <v>0</v>
      </c>
      <c r="QBR492" s="13">
        <f>'[1]Лист 1'!QBR491</f>
        <v>0</v>
      </c>
      <c r="QBS492" s="13">
        <f>'[1]Лист 1'!QBS491</f>
        <v>0</v>
      </c>
      <c r="QBT492" s="13">
        <f>'[1]Лист 1'!QBT491</f>
        <v>0</v>
      </c>
      <c r="QBU492" s="13">
        <f>'[1]Лист 1'!QBU491</f>
        <v>0</v>
      </c>
      <c r="QBV492" s="13">
        <f>'[1]Лист 1'!QBV491</f>
        <v>0</v>
      </c>
      <c r="QBW492" s="13">
        <f>'[1]Лист 1'!QBW491</f>
        <v>0</v>
      </c>
      <c r="QBX492" s="13">
        <f>'[1]Лист 1'!QBX491</f>
        <v>0</v>
      </c>
      <c r="QBY492" s="13">
        <f>'[1]Лист 1'!QBY491</f>
        <v>0</v>
      </c>
      <c r="QBZ492" s="13">
        <f>'[1]Лист 1'!QBZ491</f>
        <v>0</v>
      </c>
      <c r="QCA492" s="13">
        <f>'[1]Лист 1'!QCA491</f>
        <v>0</v>
      </c>
      <c r="QCB492" s="13">
        <f>'[1]Лист 1'!QCB491</f>
        <v>0</v>
      </c>
      <c r="QCC492" s="13">
        <f>'[1]Лист 1'!QCC491</f>
        <v>0</v>
      </c>
      <c r="QCD492" s="13">
        <f>'[1]Лист 1'!QCD491</f>
        <v>0</v>
      </c>
      <c r="QCE492" s="13">
        <f>'[1]Лист 1'!QCE491</f>
        <v>0</v>
      </c>
      <c r="QCF492" s="13">
        <f>'[1]Лист 1'!QCF491</f>
        <v>0</v>
      </c>
      <c r="QCG492" s="13">
        <f>'[1]Лист 1'!QCG491</f>
        <v>0</v>
      </c>
      <c r="QCH492" s="13">
        <f>'[1]Лист 1'!QCH491</f>
        <v>0</v>
      </c>
      <c r="QCI492" s="13">
        <f>'[1]Лист 1'!QCI491</f>
        <v>0</v>
      </c>
      <c r="QCJ492" s="13">
        <f>'[1]Лист 1'!QCJ491</f>
        <v>0</v>
      </c>
      <c r="QCK492" s="13">
        <f>'[1]Лист 1'!QCK491</f>
        <v>0</v>
      </c>
      <c r="QCL492" s="13">
        <f>'[1]Лист 1'!QCL491</f>
        <v>0</v>
      </c>
      <c r="QCM492" s="13">
        <f>'[1]Лист 1'!QCM491</f>
        <v>0</v>
      </c>
      <c r="QCN492" s="13">
        <f>'[1]Лист 1'!QCN491</f>
        <v>0</v>
      </c>
      <c r="QCO492" s="13">
        <f>'[1]Лист 1'!QCO491</f>
        <v>0</v>
      </c>
      <c r="QCP492" s="13">
        <f>'[1]Лист 1'!QCP491</f>
        <v>0</v>
      </c>
      <c r="QCQ492" s="13">
        <f>'[1]Лист 1'!QCQ491</f>
        <v>0</v>
      </c>
      <c r="QCR492" s="13">
        <f>'[1]Лист 1'!QCR491</f>
        <v>0</v>
      </c>
      <c r="QCS492" s="13">
        <f>'[1]Лист 1'!QCS491</f>
        <v>0</v>
      </c>
      <c r="QCT492" s="13">
        <f>'[1]Лист 1'!QCT491</f>
        <v>0</v>
      </c>
      <c r="QCU492" s="13">
        <f>'[1]Лист 1'!QCU491</f>
        <v>0</v>
      </c>
      <c r="QCV492" s="13">
        <f>'[1]Лист 1'!QCV491</f>
        <v>0</v>
      </c>
      <c r="QCW492" s="13">
        <f>'[1]Лист 1'!QCW491</f>
        <v>0</v>
      </c>
      <c r="QCX492" s="13">
        <f>'[1]Лист 1'!QCX491</f>
        <v>0</v>
      </c>
      <c r="QCY492" s="13">
        <f>'[1]Лист 1'!QCY491</f>
        <v>0</v>
      </c>
      <c r="QCZ492" s="13">
        <f>'[1]Лист 1'!QCZ491</f>
        <v>0</v>
      </c>
      <c r="QDA492" s="13">
        <f>'[1]Лист 1'!QDA491</f>
        <v>0</v>
      </c>
      <c r="QDB492" s="13">
        <f>'[1]Лист 1'!QDB491</f>
        <v>0</v>
      </c>
      <c r="QDC492" s="13">
        <f>'[1]Лист 1'!QDC491</f>
        <v>0</v>
      </c>
      <c r="QDD492" s="13">
        <f>'[1]Лист 1'!QDD491</f>
        <v>0</v>
      </c>
      <c r="QDE492" s="13">
        <f>'[1]Лист 1'!QDE491</f>
        <v>0</v>
      </c>
      <c r="QDF492" s="13">
        <f>'[1]Лист 1'!QDF491</f>
        <v>0</v>
      </c>
      <c r="QDG492" s="13">
        <f>'[1]Лист 1'!QDG491</f>
        <v>0</v>
      </c>
      <c r="QDH492" s="13">
        <f>'[1]Лист 1'!QDH491</f>
        <v>0</v>
      </c>
      <c r="QDI492" s="13">
        <f>'[1]Лист 1'!QDI491</f>
        <v>0</v>
      </c>
      <c r="QDJ492" s="13">
        <f>'[1]Лист 1'!QDJ491</f>
        <v>0</v>
      </c>
      <c r="QDK492" s="13">
        <f>'[1]Лист 1'!QDK491</f>
        <v>0</v>
      </c>
      <c r="QDL492" s="13">
        <f>'[1]Лист 1'!QDL491</f>
        <v>0</v>
      </c>
      <c r="QDM492" s="13">
        <f>'[1]Лист 1'!QDM491</f>
        <v>0</v>
      </c>
      <c r="QDN492" s="13">
        <f>'[1]Лист 1'!QDN491</f>
        <v>0</v>
      </c>
      <c r="QDO492" s="13">
        <f>'[1]Лист 1'!QDO491</f>
        <v>0</v>
      </c>
      <c r="QDP492" s="13">
        <f>'[1]Лист 1'!QDP491</f>
        <v>0</v>
      </c>
      <c r="QDQ492" s="13">
        <f>'[1]Лист 1'!QDQ491</f>
        <v>0</v>
      </c>
      <c r="QDR492" s="13">
        <f>'[1]Лист 1'!QDR491</f>
        <v>0</v>
      </c>
      <c r="QDS492" s="13">
        <f>'[1]Лист 1'!QDS491</f>
        <v>0</v>
      </c>
      <c r="QDT492" s="13">
        <f>'[1]Лист 1'!QDT491</f>
        <v>0</v>
      </c>
      <c r="QDU492" s="13">
        <f>'[1]Лист 1'!QDU491</f>
        <v>0</v>
      </c>
      <c r="QDV492" s="13">
        <f>'[1]Лист 1'!QDV491</f>
        <v>0</v>
      </c>
      <c r="QDW492" s="13">
        <f>'[1]Лист 1'!QDW491</f>
        <v>0</v>
      </c>
      <c r="QDX492" s="13">
        <f>'[1]Лист 1'!QDX491</f>
        <v>0</v>
      </c>
      <c r="QDY492" s="13">
        <f>'[1]Лист 1'!QDY491</f>
        <v>0</v>
      </c>
      <c r="QDZ492" s="13">
        <f>'[1]Лист 1'!QDZ491</f>
        <v>0</v>
      </c>
      <c r="QEA492" s="13">
        <f>'[1]Лист 1'!QEA491</f>
        <v>0</v>
      </c>
      <c r="QEB492" s="13">
        <f>'[1]Лист 1'!QEB491</f>
        <v>0</v>
      </c>
      <c r="QEC492" s="13">
        <f>'[1]Лист 1'!QEC491</f>
        <v>0</v>
      </c>
      <c r="QED492" s="13">
        <f>'[1]Лист 1'!QED491</f>
        <v>0</v>
      </c>
      <c r="QEE492" s="13">
        <f>'[1]Лист 1'!QEE491</f>
        <v>0</v>
      </c>
      <c r="QEF492" s="13">
        <f>'[1]Лист 1'!QEF491</f>
        <v>0</v>
      </c>
      <c r="QEG492" s="13">
        <f>'[1]Лист 1'!QEG491</f>
        <v>0</v>
      </c>
      <c r="QEH492" s="13">
        <f>'[1]Лист 1'!QEH491</f>
        <v>0</v>
      </c>
      <c r="QEI492" s="13">
        <f>'[1]Лист 1'!QEI491</f>
        <v>0</v>
      </c>
      <c r="QEJ492" s="13">
        <f>'[1]Лист 1'!QEJ491</f>
        <v>0</v>
      </c>
      <c r="QEK492" s="13">
        <f>'[1]Лист 1'!QEK491</f>
        <v>0</v>
      </c>
      <c r="QEL492" s="13">
        <f>'[1]Лист 1'!QEL491</f>
        <v>0</v>
      </c>
      <c r="QEM492" s="13">
        <f>'[1]Лист 1'!QEM491</f>
        <v>0</v>
      </c>
      <c r="QEN492" s="13">
        <f>'[1]Лист 1'!QEN491</f>
        <v>0</v>
      </c>
      <c r="QEO492" s="13">
        <f>'[1]Лист 1'!QEO491</f>
        <v>0</v>
      </c>
      <c r="QEP492" s="13">
        <f>'[1]Лист 1'!QEP491</f>
        <v>0</v>
      </c>
      <c r="QEQ492" s="13">
        <f>'[1]Лист 1'!QEQ491</f>
        <v>0</v>
      </c>
      <c r="QER492" s="13">
        <f>'[1]Лист 1'!QER491</f>
        <v>0</v>
      </c>
      <c r="QES492" s="13">
        <f>'[1]Лист 1'!QES491</f>
        <v>0</v>
      </c>
      <c r="QET492" s="13">
        <f>'[1]Лист 1'!QET491</f>
        <v>0</v>
      </c>
      <c r="QEU492" s="13">
        <f>'[1]Лист 1'!QEU491</f>
        <v>0</v>
      </c>
      <c r="QEV492" s="13">
        <f>'[1]Лист 1'!QEV491</f>
        <v>0</v>
      </c>
      <c r="QEW492" s="13">
        <f>'[1]Лист 1'!QEW491</f>
        <v>0</v>
      </c>
      <c r="QEX492" s="13">
        <f>'[1]Лист 1'!QEX491</f>
        <v>0</v>
      </c>
      <c r="QEY492" s="13">
        <f>'[1]Лист 1'!QEY491</f>
        <v>0</v>
      </c>
      <c r="QEZ492" s="13">
        <f>'[1]Лист 1'!QEZ491</f>
        <v>0</v>
      </c>
      <c r="QFA492" s="13">
        <f>'[1]Лист 1'!QFA491</f>
        <v>0</v>
      </c>
      <c r="QFB492" s="13">
        <f>'[1]Лист 1'!QFB491</f>
        <v>0</v>
      </c>
      <c r="QFC492" s="13">
        <f>'[1]Лист 1'!QFC491</f>
        <v>0</v>
      </c>
      <c r="QFD492" s="13">
        <f>'[1]Лист 1'!QFD491</f>
        <v>0</v>
      </c>
      <c r="QFE492" s="13">
        <f>'[1]Лист 1'!QFE491</f>
        <v>0</v>
      </c>
      <c r="QFF492" s="13">
        <f>'[1]Лист 1'!QFF491</f>
        <v>0</v>
      </c>
      <c r="QFG492" s="13">
        <f>'[1]Лист 1'!QFG491</f>
        <v>0</v>
      </c>
      <c r="QFH492" s="13">
        <f>'[1]Лист 1'!QFH491</f>
        <v>0</v>
      </c>
      <c r="QFI492" s="13">
        <f>'[1]Лист 1'!QFI491</f>
        <v>0</v>
      </c>
      <c r="QFJ492" s="13">
        <f>'[1]Лист 1'!QFJ491</f>
        <v>0</v>
      </c>
      <c r="QFK492" s="13">
        <f>'[1]Лист 1'!QFK491</f>
        <v>0</v>
      </c>
      <c r="QFL492" s="13">
        <f>'[1]Лист 1'!QFL491</f>
        <v>0</v>
      </c>
      <c r="QFM492" s="13">
        <f>'[1]Лист 1'!QFM491</f>
        <v>0</v>
      </c>
      <c r="QFN492" s="13">
        <f>'[1]Лист 1'!QFN491</f>
        <v>0</v>
      </c>
      <c r="QFO492" s="13">
        <f>'[1]Лист 1'!QFO491</f>
        <v>0</v>
      </c>
      <c r="QFP492" s="13">
        <f>'[1]Лист 1'!QFP491</f>
        <v>0</v>
      </c>
      <c r="QFQ492" s="13">
        <f>'[1]Лист 1'!QFQ491</f>
        <v>0</v>
      </c>
      <c r="QFR492" s="13">
        <f>'[1]Лист 1'!QFR491</f>
        <v>0</v>
      </c>
      <c r="QFS492" s="13">
        <f>'[1]Лист 1'!QFS491</f>
        <v>0</v>
      </c>
      <c r="QFT492" s="13">
        <f>'[1]Лист 1'!QFT491</f>
        <v>0</v>
      </c>
      <c r="QFU492" s="13">
        <f>'[1]Лист 1'!QFU491</f>
        <v>0</v>
      </c>
      <c r="QFV492" s="13">
        <f>'[1]Лист 1'!QFV491</f>
        <v>0</v>
      </c>
      <c r="QFW492" s="13">
        <f>'[1]Лист 1'!QFW491</f>
        <v>0</v>
      </c>
      <c r="QFX492" s="13">
        <f>'[1]Лист 1'!QFX491</f>
        <v>0</v>
      </c>
      <c r="QFY492" s="13">
        <f>'[1]Лист 1'!QFY491</f>
        <v>0</v>
      </c>
      <c r="QFZ492" s="13">
        <f>'[1]Лист 1'!QFZ491</f>
        <v>0</v>
      </c>
      <c r="QGA492" s="13">
        <f>'[1]Лист 1'!QGA491</f>
        <v>0</v>
      </c>
      <c r="QGB492" s="13">
        <f>'[1]Лист 1'!QGB491</f>
        <v>0</v>
      </c>
      <c r="QGC492" s="13">
        <f>'[1]Лист 1'!QGC491</f>
        <v>0</v>
      </c>
      <c r="QGD492" s="13">
        <f>'[1]Лист 1'!QGD491</f>
        <v>0</v>
      </c>
      <c r="QGE492" s="13">
        <f>'[1]Лист 1'!QGE491</f>
        <v>0</v>
      </c>
      <c r="QGF492" s="13">
        <f>'[1]Лист 1'!QGF491</f>
        <v>0</v>
      </c>
      <c r="QGG492" s="13">
        <f>'[1]Лист 1'!QGG491</f>
        <v>0</v>
      </c>
      <c r="QGH492" s="13">
        <f>'[1]Лист 1'!QGH491</f>
        <v>0</v>
      </c>
      <c r="QGI492" s="13">
        <f>'[1]Лист 1'!QGI491</f>
        <v>0</v>
      </c>
      <c r="QGJ492" s="13">
        <f>'[1]Лист 1'!QGJ491</f>
        <v>0</v>
      </c>
      <c r="QGK492" s="13">
        <f>'[1]Лист 1'!QGK491</f>
        <v>0</v>
      </c>
      <c r="QGL492" s="13">
        <f>'[1]Лист 1'!QGL491</f>
        <v>0</v>
      </c>
      <c r="QGM492" s="13">
        <f>'[1]Лист 1'!QGM491</f>
        <v>0</v>
      </c>
      <c r="QGN492" s="13">
        <f>'[1]Лист 1'!QGN491</f>
        <v>0</v>
      </c>
      <c r="QGO492" s="13">
        <f>'[1]Лист 1'!QGO491</f>
        <v>0</v>
      </c>
      <c r="QGP492" s="13">
        <f>'[1]Лист 1'!QGP491</f>
        <v>0</v>
      </c>
      <c r="QGQ492" s="13">
        <f>'[1]Лист 1'!QGQ491</f>
        <v>0</v>
      </c>
      <c r="QGR492" s="13">
        <f>'[1]Лист 1'!QGR491</f>
        <v>0</v>
      </c>
      <c r="QGS492" s="13">
        <f>'[1]Лист 1'!QGS491</f>
        <v>0</v>
      </c>
      <c r="QGT492" s="13">
        <f>'[1]Лист 1'!QGT491</f>
        <v>0</v>
      </c>
      <c r="QGU492" s="13">
        <f>'[1]Лист 1'!QGU491</f>
        <v>0</v>
      </c>
      <c r="QGV492" s="13">
        <f>'[1]Лист 1'!QGV491</f>
        <v>0</v>
      </c>
      <c r="QGW492" s="13">
        <f>'[1]Лист 1'!QGW491</f>
        <v>0</v>
      </c>
      <c r="QGX492" s="13">
        <f>'[1]Лист 1'!QGX491</f>
        <v>0</v>
      </c>
      <c r="QGY492" s="13">
        <f>'[1]Лист 1'!QGY491</f>
        <v>0</v>
      </c>
      <c r="QGZ492" s="13">
        <f>'[1]Лист 1'!QGZ491</f>
        <v>0</v>
      </c>
      <c r="QHA492" s="13">
        <f>'[1]Лист 1'!QHA491</f>
        <v>0</v>
      </c>
      <c r="QHB492" s="13">
        <f>'[1]Лист 1'!QHB491</f>
        <v>0</v>
      </c>
      <c r="QHC492" s="13">
        <f>'[1]Лист 1'!QHC491</f>
        <v>0</v>
      </c>
      <c r="QHD492" s="13">
        <f>'[1]Лист 1'!QHD491</f>
        <v>0</v>
      </c>
      <c r="QHE492" s="13">
        <f>'[1]Лист 1'!QHE491</f>
        <v>0</v>
      </c>
      <c r="QHF492" s="13">
        <f>'[1]Лист 1'!QHF491</f>
        <v>0</v>
      </c>
      <c r="QHG492" s="13">
        <f>'[1]Лист 1'!QHG491</f>
        <v>0</v>
      </c>
      <c r="QHH492" s="13">
        <f>'[1]Лист 1'!QHH491</f>
        <v>0</v>
      </c>
      <c r="QHI492" s="13">
        <f>'[1]Лист 1'!QHI491</f>
        <v>0</v>
      </c>
      <c r="QHJ492" s="13">
        <f>'[1]Лист 1'!QHJ491</f>
        <v>0</v>
      </c>
      <c r="QHK492" s="13">
        <f>'[1]Лист 1'!QHK491</f>
        <v>0</v>
      </c>
      <c r="QHL492" s="13">
        <f>'[1]Лист 1'!QHL491</f>
        <v>0</v>
      </c>
      <c r="QHM492" s="13">
        <f>'[1]Лист 1'!QHM491</f>
        <v>0</v>
      </c>
      <c r="QHN492" s="13">
        <f>'[1]Лист 1'!QHN491</f>
        <v>0</v>
      </c>
      <c r="QHO492" s="13">
        <f>'[1]Лист 1'!QHO491</f>
        <v>0</v>
      </c>
      <c r="QHP492" s="13">
        <f>'[1]Лист 1'!QHP491</f>
        <v>0</v>
      </c>
      <c r="QHQ492" s="13">
        <f>'[1]Лист 1'!QHQ491</f>
        <v>0</v>
      </c>
      <c r="QHR492" s="13">
        <f>'[1]Лист 1'!QHR491</f>
        <v>0</v>
      </c>
      <c r="QHS492" s="13">
        <f>'[1]Лист 1'!QHS491</f>
        <v>0</v>
      </c>
      <c r="QHT492" s="13">
        <f>'[1]Лист 1'!QHT491</f>
        <v>0</v>
      </c>
      <c r="QHU492" s="13">
        <f>'[1]Лист 1'!QHU491</f>
        <v>0</v>
      </c>
      <c r="QHV492" s="13">
        <f>'[1]Лист 1'!QHV491</f>
        <v>0</v>
      </c>
      <c r="QHW492" s="13">
        <f>'[1]Лист 1'!QHW491</f>
        <v>0</v>
      </c>
      <c r="QHX492" s="13">
        <f>'[1]Лист 1'!QHX491</f>
        <v>0</v>
      </c>
      <c r="QHY492" s="13">
        <f>'[1]Лист 1'!QHY491</f>
        <v>0</v>
      </c>
      <c r="QHZ492" s="13">
        <f>'[1]Лист 1'!QHZ491</f>
        <v>0</v>
      </c>
      <c r="QIA492" s="13">
        <f>'[1]Лист 1'!QIA491</f>
        <v>0</v>
      </c>
      <c r="QIB492" s="13">
        <f>'[1]Лист 1'!QIB491</f>
        <v>0</v>
      </c>
      <c r="QIC492" s="13">
        <f>'[1]Лист 1'!QIC491</f>
        <v>0</v>
      </c>
      <c r="QID492" s="13">
        <f>'[1]Лист 1'!QID491</f>
        <v>0</v>
      </c>
      <c r="QIE492" s="13">
        <f>'[1]Лист 1'!QIE491</f>
        <v>0</v>
      </c>
      <c r="QIF492" s="13">
        <f>'[1]Лист 1'!QIF491</f>
        <v>0</v>
      </c>
      <c r="QIG492" s="13">
        <f>'[1]Лист 1'!QIG491</f>
        <v>0</v>
      </c>
      <c r="QIH492" s="13">
        <f>'[1]Лист 1'!QIH491</f>
        <v>0</v>
      </c>
      <c r="QII492" s="13">
        <f>'[1]Лист 1'!QII491</f>
        <v>0</v>
      </c>
      <c r="QIJ492" s="13">
        <f>'[1]Лист 1'!QIJ491</f>
        <v>0</v>
      </c>
      <c r="QIK492" s="13">
        <f>'[1]Лист 1'!QIK491</f>
        <v>0</v>
      </c>
      <c r="QIL492" s="13">
        <f>'[1]Лист 1'!QIL491</f>
        <v>0</v>
      </c>
      <c r="QIM492" s="13">
        <f>'[1]Лист 1'!QIM491</f>
        <v>0</v>
      </c>
      <c r="QIN492" s="13">
        <f>'[1]Лист 1'!QIN491</f>
        <v>0</v>
      </c>
      <c r="QIO492" s="13">
        <f>'[1]Лист 1'!QIO491</f>
        <v>0</v>
      </c>
      <c r="QIP492" s="13">
        <f>'[1]Лист 1'!QIP491</f>
        <v>0</v>
      </c>
      <c r="QIQ492" s="13">
        <f>'[1]Лист 1'!QIQ491</f>
        <v>0</v>
      </c>
      <c r="QIR492" s="13">
        <f>'[1]Лист 1'!QIR491</f>
        <v>0</v>
      </c>
      <c r="QIS492" s="13">
        <f>'[1]Лист 1'!QIS491</f>
        <v>0</v>
      </c>
      <c r="QIT492" s="13">
        <f>'[1]Лист 1'!QIT491</f>
        <v>0</v>
      </c>
      <c r="QIU492" s="13">
        <f>'[1]Лист 1'!QIU491</f>
        <v>0</v>
      </c>
      <c r="QIV492" s="13">
        <f>'[1]Лист 1'!QIV491</f>
        <v>0</v>
      </c>
      <c r="QIW492" s="13">
        <f>'[1]Лист 1'!QIW491</f>
        <v>0</v>
      </c>
      <c r="QIX492" s="13">
        <f>'[1]Лист 1'!QIX491</f>
        <v>0</v>
      </c>
      <c r="QIY492" s="13">
        <f>'[1]Лист 1'!QIY491</f>
        <v>0</v>
      </c>
      <c r="QIZ492" s="13">
        <f>'[1]Лист 1'!QIZ491</f>
        <v>0</v>
      </c>
      <c r="QJA492" s="13">
        <f>'[1]Лист 1'!QJA491</f>
        <v>0</v>
      </c>
      <c r="QJB492" s="13">
        <f>'[1]Лист 1'!QJB491</f>
        <v>0</v>
      </c>
      <c r="QJC492" s="13">
        <f>'[1]Лист 1'!QJC491</f>
        <v>0</v>
      </c>
      <c r="QJD492" s="13">
        <f>'[1]Лист 1'!QJD491</f>
        <v>0</v>
      </c>
      <c r="QJE492" s="13">
        <f>'[1]Лист 1'!QJE491</f>
        <v>0</v>
      </c>
      <c r="QJF492" s="13">
        <f>'[1]Лист 1'!QJF491</f>
        <v>0</v>
      </c>
      <c r="QJG492" s="13">
        <f>'[1]Лист 1'!QJG491</f>
        <v>0</v>
      </c>
      <c r="QJH492" s="13">
        <f>'[1]Лист 1'!QJH491</f>
        <v>0</v>
      </c>
      <c r="QJI492" s="13">
        <f>'[1]Лист 1'!QJI491</f>
        <v>0</v>
      </c>
      <c r="QJJ492" s="13">
        <f>'[1]Лист 1'!QJJ491</f>
        <v>0</v>
      </c>
      <c r="QJK492" s="13">
        <f>'[1]Лист 1'!QJK491</f>
        <v>0</v>
      </c>
      <c r="QJL492" s="13">
        <f>'[1]Лист 1'!QJL491</f>
        <v>0</v>
      </c>
      <c r="QJM492" s="13">
        <f>'[1]Лист 1'!QJM491</f>
        <v>0</v>
      </c>
      <c r="QJN492" s="13">
        <f>'[1]Лист 1'!QJN491</f>
        <v>0</v>
      </c>
      <c r="QJO492" s="13">
        <f>'[1]Лист 1'!QJO491</f>
        <v>0</v>
      </c>
      <c r="QJP492" s="13">
        <f>'[1]Лист 1'!QJP491</f>
        <v>0</v>
      </c>
      <c r="QJQ492" s="13">
        <f>'[1]Лист 1'!QJQ491</f>
        <v>0</v>
      </c>
      <c r="QJR492" s="13">
        <f>'[1]Лист 1'!QJR491</f>
        <v>0</v>
      </c>
      <c r="QJS492" s="13">
        <f>'[1]Лист 1'!QJS491</f>
        <v>0</v>
      </c>
      <c r="QJT492" s="13">
        <f>'[1]Лист 1'!QJT491</f>
        <v>0</v>
      </c>
      <c r="QJU492" s="13">
        <f>'[1]Лист 1'!QJU491</f>
        <v>0</v>
      </c>
      <c r="QJV492" s="13">
        <f>'[1]Лист 1'!QJV491</f>
        <v>0</v>
      </c>
      <c r="QJW492" s="13">
        <f>'[1]Лист 1'!QJW491</f>
        <v>0</v>
      </c>
      <c r="QJX492" s="13">
        <f>'[1]Лист 1'!QJX491</f>
        <v>0</v>
      </c>
      <c r="QJY492" s="13">
        <f>'[1]Лист 1'!QJY491</f>
        <v>0</v>
      </c>
      <c r="QJZ492" s="13">
        <f>'[1]Лист 1'!QJZ491</f>
        <v>0</v>
      </c>
      <c r="QKA492" s="13">
        <f>'[1]Лист 1'!QKA491</f>
        <v>0</v>
      </c>
      <c r="QKB492" s="13">
        <f>'[1]Лист 1'!QKB491</f>
        <v>0</v>
      </c>
      <c r="QKC492" s="13">
        <f>'[1]Лист 1'!QKC491</f>
        <v>0</v>
      </c>
      <c r="QKD492" s="13">
        <f>'[1]Лист 1'!QKD491</f>
        <v>0</v>
      </c>
      <c r="QKE492" s="13">
        <f>'[1]Лист 1'!QKE491</f>
        <v>0</v>
      </c>
      <c r="QKF492" s="13">
        <f>'[1]Лист 1'!QKF491</f>
        <v>0</v>
      </c>
      <c r="QKG492" s="13">
        <f>'[1]Лист 1'!QKG491</f>
        <v>0</v>
      </c>
      <c r="QKH492" s="13">
        <f>'[1]Лист 1'!QKH491</f>
        <v>0</v>
      </c>
      <c r="QKI492" s="13">
        <f>'[1]Лист 1'!QKI491</f>
        <v>0</v>
      </c>
      <c r="QKJ492" s="13">
        <f>'[1]Лист 1'!QKJ491</f>
        <v>0</v>
      </c>
      <c r="QKK492" s="13">
        <f>'[1]Лист 1'!QKK491</f>
        <v>0</v>
      </c>
      <c r="QKL492" s="13">
        <f>'[1]Лист 1'!QKL491</f>
        <v>0</v>
      </c>
      <c r="QKM492" s="13">
        <f>'[1]Лист 1'!QKM491</f>
        <v>0</v>
      </c>
      <c r="QKN492" s="13">
        <f>'[1]Лист 1'!QKN491</f>
        <v>0</v>
      </c>
      <c r="QKO492" s="13">
        <f>'[1]Лист 1'!QKO491</f>
        <v>0</v>
      </c>
      <c r="QKP492" s="13">
        <f>'[1]Лист 1'!QKP491</f>
        <v>0</v>
      </c>
      <c r="QKQ492" s="13">
        <f>'[1]Лист 1'!QKQ491</f>
        <v>0</v>
      </c>
      <c r="QKR492" s="13">
        <f>'[1]Лист 1'!QKR491</f>
        <v>0</v>
      </c>
      <c r="QKS492" s="13">
        <f>'[1]Лист 1'!QKS491</f>
        <v>0</v>
      </c>
      <c r="QKT492" s="13">
        <f>'[1]Лист 1'!QKT491</f>
        <v>0</v>
      </c>
      <c r="QKU492" s="13">
        <f>'[1]Лист 1'!QKU491</f>
        <v>0</v>
      </c>
      <c r="QKV492" s="13">
        <f>'[1]Лист 1'!QKV491</f>
        <v>0</v>
      </c>
      <c r="QKW492" s="13">
        <f>'[1]Лист 1'!QKW491</f>
        <v>0</v>
      </c>
      <c r="QKX492" s="13">
        <f>'[1]Лист 1'!QKX491</f>
        <v>0</v>
      </c>
      <c r="QKY492" s="13">
        <f>'[1]Лист 1'!QKY491</f>
        <v>0</v>
      </c>
      <c r="QKZ492" s="13">
        <f>'[1]Лист 1'!QKZ491</f>
        <v>0</v>
      </c>
      <c r="QLA492" s="13">
        <f>'[1]Лист 1'!QLA491</f>
        <v>0</v>
      </c>
      <c r="QLB492" s="13">
        <f>'[1]Лист 1'!QLB491</f>
        <v>0</v>
      </c>
      <c r="QLC492" s="13">
        <f>'[1]Лист 1'!QLC491</f>
        <v>0</v>
      </c>
      <c r="QLD492" s="13">
        <f>'[1]Лист 1'!QLD491</f>
        <v>0</v>
      </c>
      <c r="QLE492" s="13">
        <f>'[1]Лист 1'!QLE491</f>
        <v>0</v>
      </c>
      <c r="QLF492" s="13">
        <f>'[1]Лист 1'!QLF491</f>
        <v>0</v>
      </c>
      <c r="QLG492" s="13">
        <f>'[1]Лист 1'!QLG491</f>
        <v>0</v>
      </c>
      <c r="QLH492" s="13">
        <f>'[1]Лист 1'!QLH491</f>
        <v>0</v>
      </c>
      <c r="QLI492" s="13">
        <f>'[1]Лист 1'!QLI491</f>
        <v>0</v>
      </c>
      <c r="QLJ492" s="13">
        <f>'[1]Лист 1'!QLJ491</f>
        <v>0</v>
      </c>
      <c r="QLK492" s="13">
        <f>'[1]Лист 1'!QLK491</f>
        <v>0</v>
      </c>
      <c r="QLL492" s="13">
        <f>'[1]Лист 1'!QLL491</f>
        <v>0</v>
      </c>
      <c r="QLM492" s="13">
        <f>'[1]Лист 1'!QLM491</f>
        <v>0</v>
      </c>
      <c r="QLN492" s="13">
        <f>'[1]Лист 1'!QLN491</f>
        <v>0</v>
      </c>
      <c r="QLO492" s="13">
        <f>'[1]Лист 1'!QLO491</f>
        <v>0</v>
      </c>
      <c r="QLP492" s="13">
        <f>'[1]Лист 1'!QLP491</f>
        <v>0</v>
      </c>
      <c r="QLQ492" s="13">
        <f>'[1]Лист 1'!QLQ491</f>
        <v>0</v>
      </c>
      <c r="QLR492" s="13">
        <f>'[1]Лист 1'!QLR491</f>
        <v>0</v>
      </c>
      <c r="QLS492" s="13">
        <f>'[1]Лист 1'!QLS491</f>
        <v>0</v>
      </c>
      <c r="QLT492" s="13">
        <f>'[1]Лист 1'!QLT491</f>
        <v>0</v>
      </c>
      <c r="QLU492" s="13">
        <f>'[1]Лист 1'!QLU491</f>
        <v>0</v>
      </c>
      <c r="QLV492" s="13">
        <f>'[1]Лист 1'!QLV491</f>
        <v>0</v>
      </c>
      <c r="QLW492" s="13">
        <f>'[1]Лист 1'!QLW491</f>
        <v>0</v>
      </c>
      <c r="QLX492" s="13">
        <f>'[1]Лист 1'!QLX491</f>
        <v>0</v>
      </c>
      <c r="QLY492" s="13">
        <f>'[1]Лист 1'!QLY491</f>
        <v>0</v>
      </c>
      <c r="QLZ492" s="13">
        <f>'[1]Лист 1'!QLZ491</f>
        <v>0</v>
      </c>
      <c r="QMA492" s="13">
        <f>'[1]Лист 1'!QMA491</f>
        <v>0</v>
      </c>
      <c r="QMB492" s="13">
        <f>'[1]Лист 1'!QMB491</f>
        <v>0</v>
      </c>
      <c r="QMC492" s="13">
        <f>'[1]Лист 1'!QMC491</f>
        <v>0</v>
      </c>
      <c r="QMD492" s="13">
        <f>'[1]Лист 1'!QMD491</f>
        <v>0</v>
      </c>
      <c r="QME492" s="13">
        <f>'[1]Лист 1'!QME491</f>
        <v>0</v>
      </c>
      <c r="QMF492" s="13">
        <f>'[1]Лист 1'!QMF491</f>
        <v>0</v>
      </c>
      <c r="QMG492" s="13">
        <f>'[1]Лист 1'!QMG491</f>
        <v>0</v>
      </c>
      <c r="QMH492" s="13">
        <f>'[1]Лист 1'!QMH491</f>
        <v>0</v>
      </c>
      <c r="QMI492" s="13">
        <f>'[1]Лист 1'!QMI491</f>
        <v>0</v>
      </c>
      <c r="QMJ492" s="13">
        <f>'[1]Лист 1'!QMJ491</f>
        <v>0</v>
      </c>
      <c r="QMK492" s="13">
        <f>'[1]Лист 1'!QMK491</f>
        <v>0</v>
      </c>
      <c r="QML492" s="13">
        <f>'[1]Лист 1'!QML491</f>
        <v>0</v>
      </c>
      <c r="QMM492" s="13">
        <f>'[1]Лист 1'!QMM491</f>
        <v>0</v>
      </c>
      <c r="QMN492" s="13">
        <f>'[1]Лист 1'!QMN491</f>
        <v>0</v>
      </c>
      <c r="QMO492" s="13">
        <f>'[1]Лист 1'!QMO491</f>
        <v>0</v>
      </c>
      <c r="QMP492" s="13">
        <f>'[1]Лист 1'!QMP491</f>
        <v>0</v>
      </c>
      <c r="QMQ492" s="13">
        <f>'[1]Лист 1'!QMQ491</f>
        <v>0</v>
      </c>
      <c r="QMR492" s="13">
        <f>'[1]Лист 1'!QMR491</f>
        <v>0</v>
      </c>
      <c r="QMS492" s="13">
        <f>'[1]Лист 1'!QMS491</f>
        <v>0</v>
      </c>
      <c r="QMT492" s="13">
        <f>'[1]Лист 1'!QMT491</f>
        <v>0</v>
      </c>
      <c r="QMU492" s="13">
        <f>'[1]Лист 1'!QMU491</f>
        <v>0</v>
      </c>
      <c r="QMV492" s="13">
        <f>'[1]Лист 1'!QMV491</f>
        <v>0</v>
      </c>
      <c r="QMW492" s="13">
        <f>'[1]Лист 1'!QMW491</f>
        <v>0</v>
      </c>
      <c r="QMX492" s="13">
        <f>'[1]Лист 1'!QMX491</f>
        <v>0</v>
      </c>
      <c r="QMY492" s="13">
        <f>'[1]Лист 1'!QMY491</f>
        <v>0</v>
      </c>
      <c r="QMZ492" s="13">
        <f>'[1]Лист 1'!QMZ491</f>
        <v>0</v>
      </c>
      <c r="QNA492" s="13">
        <f>'[1]Лист 1'!QNA491</f>
        <v>0</v>
      </c>
      <c r="QNB492" s="13">
        <f>'[1]Лист 1'!QNB491</f>
        <v>0</v>
      </c>
      <c r="QNC492" s="13">
        <f>'[1]Лист 1'!QNC491</f>
        <v>0</v>
      </c>
      <c r="QND492" s="13">
        <f>'[1]Лист 1'!QND491</f>
        <v>0</v>
      </c>
      <c r="QNE492" s="13">
        <f>'[1]Лист 1'!QNE491</f>
        <v>0</v>
      </c>
      <c r="QNF492" s="13">
        <f>'[1]Лист 1'!QNF491</f>
        <v>0</v>
      </c>
      <c r="QNG492" s="13">
        <f>'[1]Лист 1'!QNG491</f>
        <v>0</v>
      </c>
      <c r="QNH492" s="13">
        <f>'[1]Лист 1'!QNH491</f>
        <v>0</v>
      </c>
      <c r="QNI492" s="13">
        <f>'[1]Лист 1'!QNI491</f>
        <v>0</v>
      </c>
      <c r="QNJ492" s="13">
        <f>'[1]Лист 1'!QNJ491</f>
        <v>0</v>
      </c>
      <c r="QNK492" s="13">
        <f>'[1]Лист 1'!QNK491</f>
        <v>0</v>
      </c>
      <c r="QNL492" s="13">
        <f>'[1]Лист 1'!QNL491</f>
        <v>0</v>
      </c>
      <c r="QNM492" s="13">
        <f>'[1]Лист 1'!QNM491</f>
        <v>0</v>
      </c>
      <c r="QNN492" s="13">
        <f>'[1]Лист 1'!QNN491</f>
        <v>0</v>
      </c>
      <c r="QNO492" s="13">
        <f>'[1]Лист 1'!QNO491</f>
        <v>0</v>
      </c>
      <c r="QNP492" s="13">
        <f>'[1]Лист 1'!QNP491</f>
        <v>0</v>
      </c>
      <c r="QNQ492" s="13">
        <f>'[1]Лист 1'!QNQ491</f>
        <v>0</v>
      </c>
      <c r="QNR492" s="13">
        <f>'[1]Лист 1'!QNR491</f>
        <v>0</v>
      </c>
      <c r="QNS492" s="13">
        <f>'[1]Лист 1'!QNS491</f>
        <v>0</v>
      </c>
      <c r="QNT492" s="13">
        <f>'[1]Лист 1'!QNT491</f>
        <v>0</v>
      </c>
      <c r="QNU492" s="13">
        <f>'[1]Лист 1'!QNU491</f>
        <v>0</v>
      </c>
      <c r="QNV492" s="13">
        <f>'[1]Лист 1'!QNV491</f>
        <v>0</v>
      </c>
      <c r="QNW492" s="13">
        <f>'[1]Лист 1'!QNW491</f>
        <v>0</v>
      </c>
      <c r="QNX492" s="13">
        <f>'[1]Лист 1'!QNX491</f>
        <v>0</v>
      </c>
      <c r="QNY492" s="13">
        <f>'[1]Лист 1'!QNY491</f>
        <v>0</v>
      </c>
      <c r="QNZ492" s="13">
        <f>'[1]Лист 1'!QNZ491</f>
        <v>0</v>
      </c>
      <c r="QOA492" s="13">
        <f>'[1]Лист 1'!QOA491</f>
        <v>0</v>
      </c>
      <c r="QOB492" s="13">
        <f>'[1]Лист 1'!QOB491</f>
        <v>0</v>
      </c>
      <c r="QOC492" s="13">
        <f>'[1]Лист 1'!QOC491</f>
        <v>0</v>
      </c>
      <c r="QOD492" s="13">
        <f>'[1]Лист 1'!QOD491</f>
        <v>0</v>
      </c>
      <c r="QOE492" s="13">
        <f>'[1]Лист 1'!QOE491</f>
        <v>0</v>
      </c>
      <c r="QOF492" s="13">
        <f>'[1]Лист 1'!QOF491</f>
        <v>0</v>
      </c>
      <c r="QOG492" s="13">
        <f>'[1]Лист 1'!QOG491</f>
        <v>0</v>
      </c>
      <c r="QOH492" s="13">
        <f>'[1]Лист 1'!QOH491</f>
        <v>0</v>
      </c>
      <c r="QOI492" s="13">
        <f>'[1]Лист 1'!QOI491</f>
        <v>0</v>
      </c>
      <c r="QOJ492" s="13">
        <f>'[1]Лист 1'!QOJ491</f>
        <v>0</v>
      </c>
      <c r="QOK492" s="13">
        <f>'[1]Лист 1'!QOK491</f>
        <v>0</v>
      </c>
      <c r="QOL492" s="13">
        <f>'[1]Лист 1'!QOL491</f>
        <v>0</v>
      </c>
      <c r="QOM492" s="13">
        <f>'[1]Лист 1'!QOM491</f>
        <v>0</v>
      </c>
      <c r="QON492" s="13">
        <f>'[1]Лист 1'!QON491</f>
        <v>0</v>
      </c>
      <c r="QOO492" s="13">
        <f>'[1]Лист 1'!QOO491</f>
        <v>0</v>
      </c>
      <c r="QOP492" s="13">
        <f>'[1]Лист 1'!QOP491</f>
        <v>0</v>
      </c>
      <c r="QOQ492" s="13">
        <f>'[1]Лист 1'!QOQ491</f>
        <v>0</v>
      </c>
      <c r="QOR492" s="13">
        <f>'[1]Лист 1'!QOR491</f>
        <v>0</v>
      </c>
      <c r="QOS492" s="13">
        <f>'[1]Лист 1'!QOS491</f>
        <v>0</v>
      </c>
      <c r="QOT492" s="13">
        <f>'[1]Лист 1'!QOT491</f>
        <v>0</v>
      </c>
      <c r="QOU492" s="13">
        <f>'[1]Лист 1'!QOU491</f>
        <v>0</v>
      </c>
      <c r="QOV492" s="13">
        <f>'[1]Лист 1'!QOV491</f>
        <v>0</v>
      </c>
      <c r="QOW492" s="13">
        <f>'[1]Лист 1'!QOW491</f>
        <v>0</v>
      </c>
      <c r="QOX492" s="13">
        <f>'[1]Лист 1'!QOX491</f>
        <v>0</v>
      </c>
      <c r="QOY492" s="13">
        <f>'[1]Лист 1'!QOY491</f>
        <v>0</v>
      </c>
      <c r="QOZ492" s="13">
        <f>'[1]Лист 1'!QOZ491</f>
        <v>0</v>
      </c>
      <c r="QPA492" s="13">
        <f>'[1]Лист 1'!QPA491</f>
        <v>0</v>
      </c>
      <c r="QPB492" s="13">
        <f>'[1]Лист 1'!QPB491</f>
        <v>0</v>
      </c>
      <c r="QPC492" s="13">
        <f>'[1]Лист 1'!QPC491</f>
        <v>0</v>
      </c>
      <c r="QPD492" s="13">
        <f>'[1]Лист 1'!QPD491</f>
        <v>0</v>
      </c>
      <c r="QPE492" s="13">
        <f>'[1]Лист 1'!QPE491</f>
        <v>0</v>
      </c>
      <c r="QPF492" s="13">
        <f>'[1]Лист 1'!QPF491</f>
        <v>0</v>
      </c>
      <c r="QPG492" s="13">
        <f>'[1]Лист 1'!QPG491</f>
        <v>0</v>
      </c>
      <c r="QPH492" s="13">
        <f>'[1]Лист 1'!QPH491</f>
        <v>0</v>
      </c>
      <c r="QPI492" s="13">
        <f>'[1]Лист 1'!QPI491</f>
        <v>0</v>
      </c>
      <c r="QPJ492" s="13">
        <f>'[1]Лист 1'!QPJ491</f>
        <v>0</v>
      </c>
      <c r="QPK492" s="13">
        <f>'[1]Лист 1'!QPK491</f>
        <v>0</v>
      </c>
      <c r="QPL492" s="13">
        <f>'[1]Лист 1'!QPL491</f>
        <v>0</v>
      </c>
      <c r="QPM492" s="13">
        <f>'[1]Лист 1'!QPM491</f>
        <v>0</v>
      </c>
      <c r="QPN492" s="13">
        <f>'[1]Лист 1'!QPN491</f>
        <v>0</v>
      </c>
      <c r="QPO492" s="13">
        <f>'[1]Лист 1'!QPO491</f>
        <v>0</v>
      </c>
      <c r="QPP492" s="13">
        <f>'[1]Лист 1'!QPP491</f>
        <v>0</v>
      </c>
      <c r="QPQ492" s="13">
        <f>'[1]Лист 1'!QPQ491</f>
        <v>0</v>
      </c>
      <c r="QPR492" s="13">
        <f>'[1]Лист 1'!QPR491</f>
        <v>0</v>
      </c>
      <c r="QPS492" s="13">
        <f>'[1]Лист 1'!QPS491</f>
        <v>0</v>
      </c>
      <c r="QPT492" s="13">
        <f>'[1]Лист 1'!QPT491</f>
        <v>0</v>
      </c>
      <c r="QPU492" s="13">
        <f>'[1]Лист 1'!QPU491</f>
        <v>0</v>
      </c>
      <c r="QPV492" s="13">
        <f>'[1]Лист 1'!QPV491</f>
        <v>0</v>
      </c>
      <c r="QPW492" s="13">
        <f>'[1]Лист 1'!QPW491</f>
        <v>0</v>
      </c>
      <c r="QPX492" s="13">
        <f>'[1]Лист 1'!QPX491</f>
        <v>0</v>
      </c>
      <c r="QPY492" s="13">
        <f>'[1]Лист 1'!QPY491</f>
        <v>0</v>
      </c>
      <c r="QPZ492" s="13">
        <f>'[1]Лист 1'!QPZ491</f>
        <v>0</v>
      </c>
      <c r="QQA492" s="13">
        <f>'[1]Лист 1'!QQA491</f>
        <v>0</v>
      </c>
      <c r="QQB492" s="13">
        <f>'[1]Лист 1'!QQB491</f>
        <v>0</v>
      </c>
      <c r="QQC492" s="13">
        <f>'[1]Лист 1'!QQC491</f>
        <v>0</v>
      </c>
      <c r="QQD492" s="13">
        <f>'[1]Лист 1'!QQD491</f>
        <v>0</v>
      </c>
      <c r="QQE492" s="13">
        <f>'[1]Лист 1'!QQE491</f>
        <v>0</v>
      </c>
      <c r="QQF492" s="13">
        <f>'[1]Лист 1'!QQF491</f>
        <v>0</v>
      </c>
      <c r="QQG492" s="13">
        <f>'[1]Лист 1'!QQG491</f>
        <v>0</v>
      </c>
      <c r="QQH492" s="13">
        <f>'[1]Лист 1'!QQH491</f>
        <v>0</v>
      </c>
      <c r="QQI492" s="13">
        <f>'[1]Лист 1'!QQI491</f>
        <v>0</v>
      </c>
      <c r="QQJ492" s="13">
        <f>'[1]Лист 1'!QQJ491</f>
        <v>0</v>
      </c>
      <c r="QQK492" s="13">
        <f>'[1]Лист 1'!QQK491</f>
        <v>0</v>
      </c>
      <c r="QQL492" s="13">
        <f>'[1]Лист 1'!QQL491</f>
        <v>0</v>
      </c>
      <c r="QQM492" s="13">
        <f>'[1]Лист 1'!QQM491</f>
        <v>0</v>
      </c>
      <c r="QQN492" s="13">
        <f>'[1]Лист 1'!QQN491</f>
        <v>0</v>
      </c>
      <c r="QQO492" s="13">
        <f>'[1]Лист 1'!QQO491</f>
        <v>0</v>
      </c>
      <c r="QQP492" s="13">
        <f>'[1]Лист 1'!QQP491</f>
        <v>0</v>
      </c>
      <c r="QQQ492" s="13">
        <f>'[1]Лист 1'!QQQ491</f>
        <v>0</v>
      </c>
      <c r="QQR492" s="13">
        <f>'[1]Лист 1'!QQR491</f>
        <v>0</v>
      </c>
      <c r="QQS492" s="13">
        <f>'[1]Лист 1'!QQS491</f>
        <v>0</v>
      </c>
      <c r="QQT492" s="13">
        <f>'[1]Лист 1'!QQT491</f>
        <v>0</v>
      </c>
      <c r="QQU492" s="13">
        <f>'[1]Лист 1'!QQU491</f>
        <v>0</v>
      </c>
      <c r="QQV492" s="13">
        <f>'[1]Лист 1'!QQV491</f>
        <v>0</v>
      </c>
      <c r="QQW492" s="13">
        <f>'[1]Лист 1'!QQW491</f>
        <v>0</v>
      </c>
      <c r="QQX492" s="13">
        <f>'[1]Лист 1'!QQX491</f>
        <v>0</v>
      </c>
      <c r="QQY492" s="13">
        <f>'[1]Лист 1'!QQY491</f>
        <v>0</v>
      </c>
      <c r="QQZ492" s="13">
        <f>'[1]Лист 1'!QQZ491</f>
        <v>0</v>
      </c>
      <c r="QRA492" s="13">
        <f>'[1]Лист 1'!QRA491</f>
        <v>0</v>
      </c>
      <c r="QRB492" s="13">
        <f>'[1]Лист 1'!QRB491</f>
        <v>0</v>
      </c>
      <c r="QRC492" s="13">
        <f>'[1]Лист 1'!QRC491</f>
        <v>0</v>
      </c>
      <c r="QRD492" s="13">
        <f>'[1]Лист 1'!QRD491</f>
        <v>0</v>
      </c>
      <c r="QRE492" s="13">
        <f>'[1]Лист 1'!QRE491</f>
        <v>0</v>
      </c>
      <c r="QRF492" s="13">
        <f>'[1]Лист 1'!QRF491</f>
        <v>0</v>
      </c>
      <c r="QRG492" s="13">
        <f>'[1]Лист 1'!QRG491</f>
        <v>0</v>
      </c>
      <c r="QRH492" s="13">
        <f>'[1]Лист 1'!QRH491</f>
        <v>0</v>
      </c>
      <c r="QRI492" s="13">
        <f>'[1]Лист 1'!QRI491</f>
        <v>0</v>
      </c>
      <c r="QRJ492" s="13">
        <f>'[1]Лист 1'!QRJ491</f>
        <v>0</v>
      </c>
      <c r="QRK492" s="13">
        <f>'[1]Лист 1'!QRK491</f>
        <v>0</v>
      </c>
      <c r="QRL492" s="13">
        <f>'[1]Лист 1'!QRL491</f>
        <v>0</v>
      </c>
      <c r="QRM492" s="13">
        <f>'[1]Лист 1'!QRM491</f>
        <v>0</v>
      </c>
      <c r="QRN492" s="13">
        <f>'[1]Лист 1'!QRN491</f>
        <v>0</v>
      </c>
      <c r="QRO492" s="13">
        <f>'[1]Лист 1'!QRO491</f>
        <v>0</v>
      </c>
      <c r="QRP492" s="13">
        <f>'[1]Лист 1'!QRP491</f>
        <v>0</v>
      </c>
      <c r="QRQ492" s="13">
        <f>'[1]Лист 1'!QRQ491</f>
        <v>0</v>
      </c>
      <c r="QRR492" s="13">
        <f>'[1]Лист 1'!QRR491</f>
        <v>0</v>
      </c>
      <c r="QRS492" s="13">
        <f>'[1]Лист 1'!QRS491</f>
        <v>0</v>
      </c>
      <c r="QRT492" s="13">
        <f>'[1]Лист 1'!QRT491</f>
        <v>0</v>
      </c>
      <c r="QRU492" s="13">
        <f>'[1]Лист 1'!QRU491</f>
        <v>0</v>
      </c>
      <c r="QRV492" s="13">
        <f>'[1]Лист 1'!QRV491</f>
        <v>0</v>
      </c>
      <c r="QRW492" s="13">
        <f>'[1]Лист 1'!QRW491</f>
        <v>0</v>
      </c>
      <c r="QRX492" s="13">
        <f>'[1]Лист 1'!QRX491</f>
        <v>0</v>
      </c>
      <c r="QRY492" s="13">
        <f>'[1]Лист 1'!QRY491</f>
        <v>0</v>
      </c>
      <c r="QRZ492" s="13">
        <f>'[1]Лист 1'!QRZ491</f>
        <v>0</v>
      </c>
      <c r="QSA492" s="13">
        <f>'[1]Лист 1'!QSA491</f>
        <v>0</v>
      </c>
      <c r="QSB492" s="13">
        <f>'[1]Лист 1'!QSB491</f>
        <v>0</v>
      </c>
      <c r="QSC492" s="13">
        <f>'[1]Лист 1'!QSC491</f>
        <v>0</v>
      </c>
      <c r="QSD492" s="13">
        <f>'[1]Лист 1'!QSD491</f>
        <v>0</v>
      </c>
      <c r="QSE492" s="13">
        <f>'[1]Лист 1'!QSE491</f>
        <v>0</v>
      </c>
      <c r="QSF492" s="13">
        <f>'[1]Лист 1'!QSF491</f>
        <v>0</v>
      </c>
      <c r="QSG492" s="13">
        <f>'[1]Лист 1'!QSG491</f>
        <v>0</v>
      </c>
      <c r="QSH492" s="13">
        <f>'[1]Лист 1'!QSH491</f>
        <v>0</v>
      </c>
      <c r="QSI492" s="13">
        <f>'[1]Лист 1'!QSI491</f>
        <v>0</v>
      </c>
      <c r="QSJ492" s="13">
        <f>'[1]Лист 1'!QSJ491</f>
        <v>0</v>
      </c>
      <c r="QSK492" s="13">
        <f>'[1]Лист 1'!QSK491</f>
        <v>0</v>
      </c>
      <c r="QSL492" s="13">
        <f>'[1]Лист 1'!QSL491</f>
        <v>0</v>
      </c>
      <c r="QSM492" s="13">
        <f>'[1]Лист 1'!QSM491</f>
        <v>0</v>
      </c>
      <c r="QSN492" s="13">
        <f>'[1]Лист 1'!QSN491</f>
        <v>0</v>
      </c>
      <c r="QSO492" s="13">
        <f>'[1]Лист 1'!QSO491</f>
        <v>0</v>
      </c>
      <c r="QSP492" s="13">
        <f>'[1]Лист 1'!QSP491</f>
        <v>0</v>
      </c>
      <c r="QSQ492" s="13">
        <f>'[1]Лист 1'!QSQ491</f>
        <v>0</v>
      </c>
      <c r="QSR492" s="13">
        <f>'[1]Лист 1'!QSR491</f>
        <v>0</v>
      </c>
      <c r="QSS492" s="13">
        <f>'[1]Лист 1'!QSS491</f>
        <v>0</v>
      </c>
      <c r="QST492" s="13">
        <f>'[1]Лист 1'!QST491</f>
        <v>0</v>
      </c>
      <c r="QSU492" s="13">
        <f>'[1]Лист 1'!QSU491</f>
        <v>0</v>
      </c>
      <c r="QSV492" s="13">
        <f>'[1]Лист 1'!QSV491</f>
        <v>0</v>
      </c>
      <c r="QSW492" s="13">
        <f>'[1]Лист 1'!QSW491</f>
        <v>0</v>
      </c>
      <c r="QSX492" s="13">
        <f>'[1]Лист 1'!QSX491</f>
        <v>0</v>
      </c>
      <c r="QSY492" s="13">
        <f>'[1]Лист 1'!QSY491</f>
        <v>0</v>
      </c>
      <c r="QSZ492" s="13">
        <f>'[1]Лист 1'!QSZ491</f>
        <v>0</v>
      </c>
      <c r="QTA492" s="13">
        <f>'[1]Лист 1'!QTA491</f>
        <v>0</v>
      </c>
      <c r="QTB492" s="13">
        <f>'[1]Лист 1'!QTB491</f>
        <v>0</v>
      </c>
      <c r="QTC492" s="13">
        <f>'[1]Лист 1'!QTC491</f>
        <v>0</v>
      </c>
      <c r="QTD492" s="13">
        <f>'[1]Лист 1'!QTD491</f>
        <v>0</v>
      </c>
      <c r="QTE492" s="13">
        <f>'[1]Лист 1'!QTE491</f>
        <v>0</v>
      </c>
      <c r="QTF492" s="13">
        <f>'[1]Лист 1'!QTF491</f>
        <v>0</v>
      </c>
      <c r="QTG492" s="13">
        <f>'[1]Лист 1'!QTG491</f>
        <v>0</v>
      </c>
      <c r="QTH492" s="13">
        <f>'[1]Лист 1'!QTH491</f>
        <v>0</v>
      </c>
      <c r="QTI492" s="13">
        <f>'[1]Лист 1'!QTI491</f>
        <v>0</v>
      </c>
      <c r="QTJ492" s="13">
        <f>'[1]Лист 1'!QTJ491</f>
        <v>0</v>
      </c>
      <c r="QTK492" s="13">
        <f>'[1]Лист 1'!QTK491</f>
        <v>0</v>
      </c>
      <c r="QTL492" s="13">
        <f>'[1]Лист 1'!QTL491</f>
        <v>0</v>
      </c>
      <c r="QTM492" s="13">
        <f>'[1]Лист 1'!QTM491</f>
        <v>0</v>
      </c>
      <c r="QTN492" s="13">
        <f>'[1]Лист 1'!QTN491</f>
        <v>0</v>
      </c>
      <c r="QTO492" s="13">
        <f>'[1]Лист 1'!QTO491</f>
        <v>0</v>
      </c>
      <c r="QTP492" s="13">
        <f>'[1]Лист 1'!QTP491</f>
        <v>0</v>
      </c>
      <c r="QTQ492" s="13">
        <f>'[1]Лист 1'!QTQ491</f>
        <v>0</v>
      </c>
      <c r="QTR492" s="13">
        <f>'[1]Лист 1'!QTR491</f>
        <v>0</v>
      </c>
      <c r="QTS492" s="13">
        <f>'[1]Лист 1'!QTS491</f>
        <v>0</v>
      </c>
      <c r="QTT492" s="13">
        <f>'[1]Лист 1'!QTT491</f>
        <v>0</v>
      </c>
      <c r="QTU492" s="13">
        <f>'[1]Лист 1'!QTU491</f>
        <v>0</v>
      </c>
      <c r="QTV492" s="13">
        <f>'[1]Лист 1'!QTV491</f>
        <v>0</v>
      </c>
      <c r="QTW492" s="13">
        <f>'[1]Лист 1'!QTW491</f>
        <v>0</v>
      </c>
      <c r="QTX492" s="13">
        <f>'[1]Лист 1'!QTX491</f>
        <v>0</v>
      </c>
      <c r="QTY492" s="13">
        <f>'[1]Лист 1'!QTY491</f>
        <v>0</v>
      </c>
      <c r="QTZ492" s="13">
        <f>'[1]Лист 1'!QTZ491</f>
        <v>0</v>
      </c>
      <c r="QUA492" s="13">
        <f>'[1]Лист 1'!QUA491</f>
        <v>0</v>
      </c>
      <c r="QUB492" s="13">
        <f>'[1]Лист 1'!QUB491</f>
        <v>0</v>
      </c>
      <c r="QUC492" s="13">
        <f>'[1]Лист 1'!QUC491</f>
        <v>0</v>
      </c>
      <c r="QUD492" s="13">
        <f>'[1]Лист 1'!QUD491</f>
        <v>0</v>
      </c>
      <c r="QUE492" s="13">
        <f>'[1]Лист 1'!QUE491</f>
        <v>0</v>
      </c>
      <c r="QUF492" s="13">
        <f>'[1]Лист 1'!QUF491</f>
        <v>0</v>
      </c>
      <c r="QUG492" s="13">
        <f>'[1]Лист 1'!QUG491</f>
        <v>0</v>
      </c>
      <c r="QUH492" s="13">
        <f>'[1]Лист 1'!QUH491</f>
        <v>0</v>
      </c>
      <c r="QUI492" s="13">
        <f>'[1]Лист 1'!QUI491</f>
        <v>0</v>
      </c>
      <c r="QUJ492" s="13">
        <f>'[1]Лист 1'!QUJ491</f>
        <v>0</v>
      </c>
      <c r="QUK492" s="13">
        <f>'[1]Лист 1'!QUK491</f>
        <v>0</v>
      </c>
      <c r="QUL492" s="13">
        <f>'[1]Лист 1'!QUL491</f>
        <v>0</v>
      </c>
      <c r="QUM492" s="13">
        <f>'[1]Лист 1'!QUM491</f>
        <v>0</v>
      </c>
      <c r="QUN492" s="13">
        <f>'[1]Лист 1'!QUN491</f>
        <v>0</v>
      </c>
      <c r="QUO492" s="13">
        <f>'[1]Лист 1'!QUO491</f>
        <v>0</v>
      </c>
      <c r="QUP492" s="13">
        <f>'[1]Лист 1'!QUP491</f>
        <v>0</v>
      </c>
      <c r="QUQ492" s="13">
        <f>'[1]Лист 1'!QUQ491</f>
        <v>0</v>
      </c>
      <c r="QUR492" s="13">
        <f>'[1]Лист 1'!QUR491</f>
        <v>0</v>
      </c>
      <c r="QUS492" s="13">
        <f>'[1]Лист 1'!QUS491</f>
        <v>0</v>
      </c>
      <c r="QUT492" s="13">
        <f>'[1]Лист 1'!QUT491</f>
        <v>0</v>
      </c>
      <c r="QUU492" s="13">
        <f>'[1]Лист 1'!QUU491</f>
        <v>0</v>
      </c>
      <c r="QUV492" s="13">
        <f>'[1]Лист 1'!QUV491</f>
        <v>0</v>
      </c>
      <c r="QUW492" s="13">
        <f>'[1]Лист 1'!QUW491</f>
        <v>0</v>
      </c>
      <c r="QUX492" s="13">
        <f>'[1]Лист 1'!QUX491</f>
        <v>0</v>
      </c>
      <c r="QUY492" s="13">
        <f>'[1]Лист 1'!QUY491</f>
        <v>0</v>
      </c>
      <c r="QUZ492" s="13">
        <f>'[1]Лист 1'!QUZ491</f>
        <v>0</v>
      </c>
      <c r="QVA492" s="13">
        <f>'[1]Лист 1'!QVA491</f>
        <v>0</v>
      </c>
      <c r="QVB492" s="13">
        <f>'[1]Лист 1'!QVB491</f>
        <v>0</v>
      </c>
      <c r="QVC492" s="13">
        <f>'[1]Лист 1'!QVC491</f>
        <v>0</v>
      </c>
      <c r="QVD492" s="13">
        <f>'[1]Лист 1'!QVD491</f>
        <v>0</v>
      </c>
      <c r="QVE492" s="13">
        <f>'[1]Лист 1'!QVE491</f>
        <v>0</v>
      </c>
      <c r="QVF492" s="13">
        <f>'[1]Лист 1'!QVF491</f>
        <v>0</v>
      </c>
      <c r="QVG492" s="13">
        <f>'[1]Лист 1'!QVG491</f>
        <v>0</v>
      </c>
      <c r="QVH492" s="13">
        <f>'[1]Лист 1'!QVH491</f>
        <v>0</v>
      </c>
      <c r="QVI492" s="13">
        <f>'[1]Лист 1'!QVI491</f>
        <v>0</v>
      </c>
      <c r="QVJ492" s="13">
        <f>'[1]Лист 1'!QVJ491</f>
        <v>0</v>
      </c>
      <c r="QVK492" s="13">
        <f>'[1]Лист 1'!QVK491</f>
        <v>0</v>
      </c>
      <c r="QVL492" s="13">
        <f>'[1]Лист 1'!QVL491</f>
        <v>0</v>
      </c>
      <c r="QVM492" s="13">
        <f>'[1]Лист 1'!QVM491</f>
        <v>0</v>
      </c>
      <c r="QVN492" s="13">
        <f>'[1]Лист 1'!QVN491</f>
        <v>0</v>
      </c>
      <c r="QVO492" s="13">
        <f>'[1]Лист 1'!QVO491</f>
        <v>0</v>
      </c>
      <c r="QVP492" s="13">
        <f>'[1]Лист 1'!QVP491</f>
        <v>0</v>
      </c>
      <c r="QVQ492" s="13">
        <f>'[1]Лист 1'!QVQ491</f>
        <v>0</v>
      </c>
      <c r="QVR492" s="13">
        <f>'[1]Лист 1'!QVR491</f>
        <v>0</v>
      </c>
      <c r="QVS492" s="13">
        <f>'[1]Лист 1'!QVS491</f>
        <v>0</v>
      </c>
      <c r="QVT492" s="13">
        <f>'[1]Лист 1'!QVT491</f>
        <v>0</v>
      </c>
      <c r="QVU492" s="13">
        <f>'[1]Лист 1'!QVU491</f>
        <v>0</v>
      </c>
      <c r="QVV492" s="13">
        <f>'[1]Лист 1'!QVV491</f>
        <v>0</v>
      </c>
      <c r="QVW492" s="13">
        <f>'[1]Лист 1'!QVW491</f>
        <v>0</v>
      </c>
      <c r="QVX492" s="13">
        <f>'[1]Лист 1'!QVX491</f>
        <v>0</v>
      </c>
      <c r="QVY492" s="13">
        <f>'[1]Лист 1'!QVY491</f>
        <v>0</v>
      </c>
      <c r="QVZ492" s="13">
        <f>'[1]Лист 1'!QVZ491</f>
        <v>0</v>
      </c>
      <c r="QWA492" s="13">
        <f>'[1]Лист 1'!QWA491</f>
        <v>0</v>
      </c>
      <c r="QWB492" s="13">
        <f>'[1]Лист 1'!QWB491</f>
        <v>0</v>
      </c>
      <c r="QWC492" s="13">
        <f>'[1]Лист 1'!QWC491</f>
        <v>0</v>
      </c>
      <c r="QWD492" s="13">
        <f>'[1]Лист 1'!QWD491</f>
        <v>0</v>
      </c>
      <c r="QWE492" s="13">
        <f>'[1]Лист 1'!QWE491</f>
        <v>0</v>
      </c>
      <c r="QWF492" s="13">
        <f>'[1]Лист 1'!QWF491</f>
        <v>0</v>
      </c>
      <c r="QWG492" s="13">
        <f>'[1]Лист 1'!QWG491</f>
        <v>0</v>
      </c>
      <c r="QWH492" s="13">
        <f>'[1]Лист 1'!QWH491</f>
        <v>0</v>
      </c>
      <c r="QWI492" s="13">
        <f>'[1]Лист 1'!QWI491</f>
        <v>0</v>
      </c>
      <c r="QWJ492" s="13">
        <f>'[1]Лист 1'!QWJ491</f>
        <v>0</v>
      </c>
      <c r="QWK492" s="13">
        <f>'[1]Лист 1'!QWK491</f>
        <v>0</v>
      </c>
      <c r="QWL492" s="13">
        <f>'[1]Лист 1'!QWL491</f>
        <v>0</v>
      </c>
      <c r="QWM492" s="13">
        <f>'[1]Лист 1'!QWM491</f>
        <v>0</v>
      </c>
      <c r="QWN492" s="13">
        <f>'[1]Лист 1'!QWN491</f>
        <v>0</v>
      </c>
      <c r="QWO492" s="13">
        <f>'[1]Лист 1'!QWO491</f>
        <v>0</v>
      </c>
      <c r="QWP492" s="13">
        <f>'[1]Лист 1'!QWP491</f>
        <v>0</v>
      </c>
      <c r="QWQ492" s="13">
        <f>'[1]Лист 1'!QWQ491</f>
        <v>0</v>
      </c>
      <c r="QWR492" s="13">
        <f>'[1]Лист 1'!QWR491</f>
        <v>0</v>
      </c>
      <c r="QWS492" s="13">
        <f>'[1]Лист 1'!QWS491</f>
        <v>0</v>
      </c>
      <c r="QWT492" s="13">
        <f>'[1]Лист 1'!QWT491</f>
        <v>0</v>
      </c>
      <c r="QWU492" s="13">
        <f>'[1]Лист 1'!QWU491</f>
        <v>0</v>
      </c>
      <c r="QWV492" s="13">
        <f>'[1]Лист 1'!QWV491</f>
        <v>0</v>
      </c>
      <c r="QWW492" s="13">
        <f>'[1]Лист 1'!QWW491</f>
        <v>0</v>
      </c>
      <c r="QWX492" s="13">
        <f>'[1]Лист 1'!QWX491</f>
        <v>0</v>
      </c>
      <c r="QWY492" s="13">
        <f>'[1]Лист 1'!QWY491</f>
        <v>0</v>
      </c>
      <c r="QWZ492" s="13">
        <f>'[1]Лист 1'!QWZ491</f>
        <v>0</v>
      </c>
      <c r="QXA492" s="13">
        <f>'[1]Лист 1'!QXA491</f>
        <v>0</v>
      </c>
      <c r="QXB492" s="13">
        <f>'[1]Лист 1'!QXB491</f>
        <v>0</v>
      </c>
      <c r="QXC492" s="13">
        <f>'[1]Лист 1'!QXC491</f>
        <v>0</v>
      </c>
      <c r="QXD492" s="13">
        <f>'[1]Лист 1'!QXD491</f>
        <v>0</v>
      </c>
      <c r="QXE492" s="13">
        <f>'[1]Лист 1'!QXE491</f>
        <v>0</v>
      </c>
      <c r="QXF492" s="13">
        <f>'[1]Лист 1'!QXF491</f>
        <v>0</v>
      </c>
      <c r="QXG492" s="13">
        <f>'[1]Лист 1'!QXG491</f>
        <v>0</v>
      </c>
      <c r="QXH492" s="13">
        <f>'[1]Лист 1'!QXH491</f>
        <v>0</v>
      </c>
      <c r="QXI492" s="13">
        <f>'[1]Лист 1'!QXI491</f>
        <v>0</v>
      </c>
      <c r="QXJ492" s="13">
        <f>'[1]Лист 1'!QXJ491</f>
        <v>0</v>
      </c>
      <c r="QXK492" s="13">
        <f>'[1]Лист 1'!QXK491</f>
        <v>0</v>
      </c>
      <c r="QXL492" s="13">
        <f>'[1]Лист 1'!QXL491</f>
        <v>0</v>
      </c>
      <c r="QXM492" s="13">
        <f>'[1]Лист 1'!QXM491</f>
        <v>0</v>
      </c>
      <c r="QXN492" s="13">
        <f>'[1]Лист 1'!QXN491</f>
        <v>0</v>
      </c>
      <c r="QXO492" s="13">
        <f>'[1]Лист 1'!QXO491</f>
        <v>0</v>
      </c>
      <c r="QXP492" s="13">
        <f>'[1]Лист 1'!QXP491</f>
        <v>0</v>
      </c>
      <c r="QXQ492" s="13">
        <f>'[1]Лист 1'!QXQ491</f>
        <v>0</v>
      </c>
      <c r="QXR492" s="13">
        <f>'[1]Лист 1'!QXR491</f>
        <v>0</v>
      </c>
      <c r="QXS492" s="13">
        <f>'[1]Лист 1'!QXS491</f>
        <v>0</v>
      </c>
      <c r="QXT492" s="13">
        <f>'[1]Лист 1'!QXT491</f>
        <v>0</v>
      </c>
      <c r="QXU492" s="13">
        <f>'[1]Лист 1'!QXU491</f>
        <v>0</v>
      </c>
      <c r="QXV492" s="13">
        <f>'[1]Лист 1'!QXV491</f>
        <v>0</v>
      </c>
      <c r="QXW492" s="13">
        <f>'[1]Лист 1'!QXW491</f>
        <v>0</v>
      </c>
      <c r="QXX492" s="13">
        <f>'[1]Лист 1'!QXX491</f>
        <v>0</v>
      </c>
      <c r="QXY492" s="13">
        <f>'[1]Лист 1'!QXY491</f>
        <v>0</v>
      </c>
      <c r="QXZ492" s="13">
        <f>'[1]Лист 1'!QXZ491</f>
        <v>0</v>
      </c>
      <c r="QYA492" s="13">
        <f>'[1]Лист 1'!QYA491</f>
        <v>0</v>
      </c>
      <c r="QYB492" s="13">
        <f>'[1]Лист 1'!QYB491</f>
        <v>0</v>
      </c>
      <c r="QYC492" s="13">
        <f>'[1]Лист 1'!QYC491</f>
        <v>0</v>
      </c>
      <c r="QYD492" s="13">
        <f>'[1]Лист 1'!QYD491</f>
        <v>0</v>
      </c>
      <c r="QYE492" s="13">
        <f>'[1]Лист 1'!QYE491</f>
        <v>0</v>
      </c>
      <c r="QYF492" s="13">
        <f>'[1]Лист 1'!QYF491</f>
        <v>0</v>
      </c>
      <c r="QYG492" s="13">
        <f>'[1]Лист 1'!QYG491</f>
        <v>0</v>
      </c>
      <c r="QYH492" s="13">
        <f>'[1]Лист 1'!QYH491</f>
        <v>0</v>
      </c>
      <c r="QYI492" s="13">
        <f>'[1]Лист 1'!QYI491</f>
        <v>0</v>
      </c>
      <c r="QYJ492" s="13">
        <f>'[1]Лист 1'!QYJ491</f>
        <v>0</v>
      </c>
      <c r="QYK492" s="13">
        <f>'[1]Лист 1'!QYK491</f>
        <v>0</v>
      </c>
      <c r="QYL492" s="13">
        <f>'[1]Лист 1'!QYL491</f>
        <v>0</v>
      </c>
      <c r="QYM492" s="13">
        <f>'[1]Лист 1'!QYM491</f>
        <v>0</v>
      </c>
      <c r="QYN492" s="13">
        <f>'[1]Лист 1'!QYN491</f>
        <v>0</v>
      </c>
      <c r="QYO492" s="13">
        <f>'[1]Лист 1'!QYO491</f>
        <v>0</v>
      </c>
      <c r="QYP492" s="13">
        <f>'[1]Лист 1'!QYP491</f>
        <v>0</v>
      </c>
      <c r="QYQ492" s="13">
        <f>'[1]Лист 1'!QYQ491</f>
        <v>0</v>
      </c>
      <c r="QYR492" s="13">
        <f>'[1]Лист 1'!QYR491</f>
        <v>0</v>
      </c>
      <c r="QYS492" s="13">
        <f>'[1]Лист 1'!QYS491</f>
        <v>0</v>
      </c>
      <c r="QYT492" s="13">
        <f>'[1]Лист 1'!QYT491</f>
        <v>0</v>
      </c>
      <c r="QYU492" s="13">
        <f>'[1]Лист 1'!QYU491</f>
        <v>0</v>
      </c>
      <c r="QYV492" s="13">
        <f>'[1]Лист 1'!QYV491</f>
        <v>0</v>
      </c>
      <c r="QYW492" s="13">
        <f>'[1]Лист 1'!QYW491</f>
        <v>0</v>
      </c>
      <c r="QYX492" s="13">
        <f>'[1]Лист 1'!QYX491</f>
        <v>0</v>
      </c>
      <c r="QYY492" s="13">
        <f>'[1]Лист 1'!QYY491</f>
        <v>0</v>
      </c>
      <c r="QYZ492" s="13">
        <f>'[1]Лист 1'!QYZ491</f>
        <v>0</v>
      </c>
      <c r="QZA492" s="13">
        <f>'[1]Лист 1'!QZA491</f>
        <v>0</v>
      </c>
      <c r="QZB492" s="13">
        <f>'[1]Лист 1'!QZB491</f>
        <v>0</v>
      </c>
      <c r="QZC492" s="13">
        <f>'[1]Лист 1'!QZC491</f>
        <v>0</v>
      </c>
      <c r="QZD492" s="13">
        <f>'[1]Лист 1'!QZD491</f>
        <v>0</v>
      </c>
      <c r="QZE492" s="13">
        <f>'[1]Лист 1'!QZE491</f>
        <v>0</v>
      </c>
      <c r="QZF492" s="13">
        <f>'[1]Лист 1'!QZF491</f>
        <v>0</v>
      </c>
      <c r="QZG492" s="13">
        <f>'[1]Лист 1'!QZG491</f>
        <v>0</v>
      </c>
      <c r="QZH492" s="13">
        <f>'[1]Лист 1'!QZH491</f>
        <v>0</v>
      </c>
      <c r="QZI492" s="13">
        <f>'[1]Лист 1'!QZI491</f>
        <v>0</v>
      </c>
      <c r="QZJ492" s="13">
        <f>'[1]Лист 1'!QZJ491</f>
        <v>0</v>
      </c>
      <c r="QZK492" s="13">
        <f>'[1]Лист 1'!QZK491</f>
        <v>0</v>
      </c>
      <c r="QZL492" s="13">
        <f>'[1]Лист 1'!QZL491</f>
        <v>0</v>
      </c>
      <c r="QZM492" s="13">
        <f>'[1]Лист 1'!QZM491</f>
        <v>0</v>
      </c>
      <c r="QZN492" s="13">
        <f>'[1]Лист 1'!QZN491</f>
        <v>0</v>
      </c>
      <c r="QZO492" s="13">
        <f>'[1]Лист 1'!QZO491</f>
        <v>0</v>
      </c>
      <c r="QZP492" s="13">
        <f>'[1]Лист 1'!QZP491</f>
        <v>0</v>
      </c>
      <c r="QZQ492" s="13">
        <f>'[1]Лист 1'!QZQ491</f>
        <v>0</v>
      </c>
      <c r="QZR492" s="13">
        <f>'[1]Лист 1'!QZR491</f>
        <v>0</v>
      </c>
      <c r="QZS492" s="13">
        <f>'[1]Лист 1'!QZS491</f>
        <v>0</v>
      </c>
      <c r="QZT492" s="13">
        <f>'[1]Лист 1'!QZT491</f>
        <v>0</v>
      </c>
      <c r="QZU492" s="13">
        <f>'[1]Лист 1'!QZU491</f>
        <v>0</v>
      </c>
      <c r="QZV492" s="13">
        <f>'[1]Лист 1'!QZV491</f>
        <v>0</v>
      </c>
      <c r="QZW492" s="13">
        <f>'[1]Лист 1'!QZW491</f>
        <v>0</v>
      </c>
      <c r="QZX492" s="13">
        <f>'[1]Лист 1'!QZX491</f>
        <v>0</v>
      </c>
      <c r="QZY492" s="13">
        <f>'[1]Лист 1'!QZY491</f>
        <v>0</v>
      </c>
      <c r="QZZ492" s="13">
        <f>'[1]Лист 1'!QZZ491</f>
        <v>0</v>
      </c>
      <c r="RAA492" s="13">
        <f>'[1]Лист 1'!RAA491</f>
        <v>0</v>
      </c>
      <c r="RAB492" s="13">
        <f>'[1]Лист 1'!RAB491</f>
        <v>0</v>
      </c>
      <c r="RAC492" s="13">
        <f>'[1]Лист 1'!RAC491</f>
        <v>0</v>
      </c>
      <c r="RAD492" s="13">
        <f>'[1]Лист 1'!RAD491</f>
        <v>0</v>
      </c>
      <c r="RAE492" s="13">
        <f>'[1]Лист 1'!RAE491</f>
        <v>0</v>
      </c>
      <c r="RAF492" s="13">
        <f>'[1]Лист 1'!RAF491</f>
        <v>0</v>
      </c>
      <c r="RAG492" s="13">
        <f>'[1]Лист 1'!RAG491</f>
        <v>0</v>
      </c>
      <c r="RAH492" s="13">
        <f>'[1]Лист 1'!RAH491</f>
        <v>0</v>
      </c>
      <c r="RAI492" s="13">
        <f>'[1]Лист 1'!RAI491</f>
        <v>0</v>
      </c>
      <c r="RAJ492" s="13">
        <f>'[1]Лист 1'!RAJ491</f>
        <v>0</v>
      </c>
      <c r="RAK492" s="13">
        <f>'[1]Лист 1'!RAK491</f>
        <v>0</v>
      </c>
      <c r="RAL492" s="13">
        <f>'[1]Лист 1'!RAL491</f>
        <v>0</v>
      </c>
      <c r="RAM492" s="13">
        <f>'[1]Лист 1'!RAM491</f>
        <v>0</v>
      </c>
      <c r="RAN492" s="13">
        <f>'[1]Лист 1'!RAN491</f>
        <v>0</v>
      </c>
      <c r="RAO492" s="13">
        <f>'[1]Лист 1'!RAO491</f>
        <v>0</v>
      </c>
      <c r="RAP492" s="13">
        <f>'[1]Лист 1'!RAP491</f>
        <v>0</v>
      </c>
      <c r="RAQ492" s="13">
        <f>'[1]Лист 1'!RAQ491</f>
        <v>0</v>
      </c>
      <c r="RAR492" s="13">
        <f>'[1]Лист 1'!RAR491</f>
        <v>0</v>
      </c>
      <c r="RAS492" s="13">
        <f>'[1]Лист 1'!RAS491</f>
        <v>0</v>
      </c>
      <c r="RAT492" s="13">
        <f>'[1]Лист 1'!RAT491</f>
        <v>0</v>
      </c>
      <c r="RAU492" s="13">
        <f>'[1]Лист 1'!RAU491</f>
        <v>0</v>
      </c>
      <c r="RAV492" s="13">
        <f>'[1]Лист 1'!RAV491</f>
        <v>0</v>
      </c>
      <c r="RAW492" s="13">
        <f>'[1]Лист 1'!RAW491</f>
        <v>0</v>
      </c>
      <c r="RAX492" s="13">
        <f>'[1]Лист 1'!RAX491</f>
        <v>0</v>
      </c>
      <c r="RAY492" s="13">
        <f>'[1]Лист 1'!RAY491</f>
        <v>0</v>
      </c>
      <c r="RAZ492" s="13">
        <f>'[1]Лист 1'!RAZ491</f>
        <v>0</v>
      </c>
      <c r="RBA492" s="13">
        <f>'[1]Лист 1'!RBA491</f>
        <v>0</v>
      </c>
      <c r="RBB492" s="13">
        <f>'[1]Лист 1'!RBB491</f>
        <v>0</v>
      </c>
      <c r="RBC492" s="13">
        <f>'[1]Лист 1'!RBC491</f>
        <v>0</v>
      </c>
      <c r="RBD492" s="13">
        <f>'[1]Лист 1'!RBD491</f>
        <v>0</v>
      </c>
      <c r="RBE492" s="13">
        <f>'[1]Лист 1'!RBE491</f>
        <v>0</v>
      </c>
      <c r="RBF492" s="13">
        <f>'[1]Лист 1'!RBF491</f>
        <v>0</v>
      </c>
      <c r="RBG492" s="13">
        <f>'[1]Лист 1'!RBG491</f>
        <v>0</v>
      </c>
      <c r="RBH492" s="13">
        <f>'[1]Лист 1'!RBH491</f>
        <v>0</v>
      </c>
      <c r="RBI492" s="13">
        <f>'[1]Лист 1'!RBI491</f>
        <v>0</v>
      </c>
      <c r="RBJ492" s="13">
        <f>'[1]Лист 1'!RBJ491</f>
        <v>0</v>
      </c>
      <c r="RBK492" s="13">
        <f>'[1]Лист 1'!RBK491</f>
        <v>0</v>
      </c>
      <c r="RBL492" s="13">
        <f>'[1]Лист 1'!RBL491</f>
        <v>0</v>
      </c>
      <c r="RBM492" s="13">
        <f>'[1]Лист 1'!RBM491</f>
        <v>0</v>
      </c>
      <c r="RBN492" s="13">
        <f>'[1]Лист 1'!RBN491</f>
        <v>0</v>
      </c>
      <c r="RBO492" s="13">
        <f>'[1]Лист 1'!RBO491</f>
        <v>0</v>
      </c>
      <c r="RBP492" s="13">
        <f>'[1]Лист 1'!RBP491</f>
        <v>0</v>
      </c>
      <c r="RBQ492" s="13">
        <f>'[1]Лист 1'!RBQ491</f>
        <v>0</v>
      </c>
      <c r="RBR492" s="13">
        <f>'[1]Лист 1'!RBR491</f>
        <v>0</v>
      </c>
      <c r="RBS492" s="13">
        <f>'[1]Лист 1'!RBS491</f>
        <v>0</v>
      </c>
      <c r="RBT492" s="13">
        <f>'[1]Лист 1'!RBT491</f>
        <v>0</v>
      </c>
      <c r="RBU492" s="13">
        <f>'[1]Лист 1'!RBU491</f>
        <v>0</v>
      </c>
      <c r="RBV492" s="13">
        <f>'[1]Лист 1'!RBV491</f>
        <v>0</v>
      </c>
      <c r="RBW492" s="13">
        <f>'[1]Лист 1'!RBW491</f>
        <v>0</v>
      </c>
      <c r="RBX492" s="13">
        <f>'[1]Лист 1'!RBX491</f>
        <v>0</v>
      </c>
      <c r="RBY492" s="13">
        <f>'[1]Лист 1'!RBY491</f>
        <v>0</v>
      </c>
      <c r="RBZ492" s="13">
        <f>'[1]Лист 1'!RBZ491</f>
        <v>0</v>
      </c>
      <c r="RCA492" s="13">
        <f>'[1]Лист 1'!RCA491</f>
        <v>0</v>
      </c>
      <c r="RCB492" s="13">
        <f>'[1]Лист 1'!RCB491</f>
        <v>0</v>
      </c>
      <c r="RCC492" s="13">
        <f>'[1]Лист 1'!RCC491</f>
        <v>0</v>
      </c>
      <c r="RCD492" s="13">
        <f>'[1]Лист 1'!RCD491</f>
        <v>0</v>
      </c>
      <c r="RCE492" s="13">
        <f>'[1]Лист 1'!RCE491</f>
        <v>0</v>
      </c>
      <c r="RCF492" s="13">
        <f>'[1]Лист 1'!RCF491</f>
        <v>0</v>
      </c>
      <c r="RCG492" s="13">
        <f>'[1]Лист 1'!RCG491</f>
        <v>0</v>
      </c>
      <c r="RCH492" s="13">
        <f>'[1]Лист 1'!RCH491</f>
        <v>0</v>
      </c>
      <c r="RCI492" s="13">
        <f>'[1]Лист 1'!RCI491</f>
        <v>0</v>
      </c>
      <c r="RCJ492" s="13">
        <f>'[1]Лист 1'!RCJ491</f>
        <v>0</v>
      </c>
      <c r="RCK492" s="13">
        <f>'[1]Лист 1'!RCK491</f>
        <v>0</v>
      </c>
      <c r="RCL492" s="13">
        <f>'[1]Лист 1'!RCL491</f>
        <v>0</v>
      </c>
      <c r="RCM492" s="13">
        <f>'[1]Лист 1'!RCM491</f>
        <v>0</v>
      </c>
      <c r="RCN492" s="13">
        <f>'[1]Лист 1'!RCN491</f>
        <v>0</v>
      </c>
      <c r="RCO492" s="13">
        <f>'[1]Лист 1'!RCO491</f>
        <v>0</v>
      </c>
      <c r="RCP492" s="13">
        <f>'[1]Лист 1'!RCP491</f>
        <v>0</v>
      </c>
      <c r="RCQ492" s="13">
        <f>'[1]Лист 1'!RCQ491</f>
        <v>0</v>
      </c>
      <c r="RCR492" s="13">
        <f>'[1]Лист 1'!RCR491</f>
        <v>0</v>
      </c>
      <c r="RCS492" s="13">
        <f>'[1]Лист 1'!RCS491</f>
        <v>0</v>
      </c>
      <c r="RCT492" s="13">
        <f>'[1]Лист 1'!RCT491</f>
        <v>0</v>
      </c>
      <c r="RCU492" s="13">
        <f>'[1]Лист 1'!RCU491</f>
        <v>0</v>
      </c>
      <c r="RCV492" s="13">
        <f>'[1]Лист 1'!RCV491</f>
        <v>0</v>
      </c>
      <c r="RCW492" s="13">
        <f>'[1]Лист 1'!RCW491</f>
        <v>0</v>
      </c>
      <c r="RCX492" s="13">
        <f>'[1]Лист 1'!RCX491</f>
        <v>0</v>
      </c>
      <c r="RCY492" s="13">
        <f>'[1]Лист 1'!RCY491</f>
        <v>0</v>
      </c>
      <c r="RCZ492" s="13">
        <f>'[1]Лист 1'!RCZ491</f>
        <v>0</v>
      </c>
      <c r="RDA492" s="13">
        <f>'[1]Лист 1'!RDA491</f>
        <v>0</v>
      </c>
      <c r="RDB492" s="13">
        <f>'[1]Лист 1'!RDB491</f>
        <v>0</v>
      </c>
      <c r="RDC492" s="13">
        <f>'[1]Лист 1'!RDC491</f>
        <v>0</v>
      </c>
      <c r="RDD492" s="13">
        <f>'[1]Лист 1'!RDD491</f>
        <v>0</v>
      </c>
      <c r="RDE492" s="13">
        <f>'[1]Лист 1'!RDE491</f>
        <v>0</v>
      </c>
      <c r="RDF492" s="13">
        <f>'[1]Лист 1'!RDF491</f>
        <v>0</v>
      </c>
      <c r="RDG492" s="13">
        <f>'[1]Лист 1'!RDG491</f>
        <v>0</v>
      </c>
      <c r="RDH492" s="13">
        <f>'[1]Лист 1'!RDH491</f>
        <v>0</v>
      </c>
      <c r="RDI492" s="13">
        <f>'[1]Лист 1'!RDI491</f>
        <v>0</v>
      </c>
      <c r="RDJ492" s="13">
        <f>'[1]Лист 1'!RDJ491</f>
        <v>0</v>
      </c>
      <c r="RDK492" s="13">
        <f>'[1]Лист 1'!RDK491</f>
        <v>0</v>
      </c>
      <c r="RDL492" s="13">
        <f>'[1]Лист 1'!RDL491</f>
        <v>0</v>
      </c>
      <c r="RDM492" s="13">
        <f>'[1]Лист 1'!RDM491</f>
        <v>0</v>
      </c>
      <c r="RDN492" s="13">
        <f>'[1]Лист 1'!RDN491</f>
        <v>0</v>
      </c>
      <c r="RDO492" s="13">
        <f>'[1]Лист 1'!RDO491</f>
        <v>0</v>
      </c>
      <c r="RDP492" s="13">
        <f>'[1]Лист 1'!RDP491</f>
        <v>0</v>
      </c>
      <c r="RDQ492" s="13">
        <f>'[1]Лист 1'!RDQ491</f>
        <v>0</v>
      </c>
      <c r="RDR492" s="13">
        <f>'[1]Лист 1'!RDR491</f>
        <v>0</v>
      </c>
      <c r="RDS492" s="13">
        <f>'[1]Лист 1'!RDS491</f>
        <v>0</v>
      </c>
      <c r="RDT492" s="13">
        <f>'[1]Лист 1'!RDT491</f>
        <v>0</v>
      </c>
      <c r="RDU492" s="13">
        <f>'[1]Лист 1'!RDU491</f>
        <v>0</v>
      </c>
      <c r="RDV492" s="13">
        <f>'[1]Лист 1'!RDV491</f>
        <v>0</v>
      </c>
      <c r="RDW492" s="13">
        <f>'[1]Лист 1'!RDW491</f>
        <v>0</v>
      </c>
      <c r="RDX492" s="13">
        <f>'[1]Лист 1'!RDX491</f>
        <v>0</v>
      </c>
      <c r="RDY492" s="13">
        <f>'[1]Лист 1'!RDY491</f>
        <v>0</v>
      </c>
      <c r="RDZ492" s="13">
        <f>'[1]Лист 1'!RDZ491</f>
        <v>0</v>
      </c>
      <c r="REA492" s="13">
        <f>'[1]Лист 1'!REA491</f>
        <v>0</v>
      </c>
      <c r="REB492" s="13">
        <f>'[1]Лист 1'!REB491</f>
        <v>0</v>
      </c>
      <c r="REC492" s="13">
        <f>'[1]Лист 1'!REC491</f>
        <v>0</v>
      </c>
      <c r="RED492" s="13">
        <f>'[1]Лист 1'!RED491</f>
        <v>0</v>
      </c>
      <c r="REE492" s="13">
        <f>'[1]Лист 1'!REE491</f>
        <v>0</v>
      </c>
      <c r="REF492" s="13">
        <f>'[1]Лист 1'!REF491</f>
        <v>0</v>
      </c>
      <c r="REG492" s="13">
        <f>'[1]Лист 1'!REG491</f>
        <v>0</v>
      </c>
      <c r="REH492" s="13">
        <f>'[1]Лист 1'!REH491</f>
        <v>0</v>
      </c>
      <c r="REI492" s="13">
        <f>'[1]Лист 1'!REI491</f>
        <v>0</v>
      </c>
      <c r="REJ492" s="13">
        <f>'[1]Лист 1'!REJ491</f>
        <v>0</v>
      </c>
      <c r="REK492" s="13">
        <f>'[1]Лист 1'!REK491</f>
        <v>0</v>
      </c>
      <c r="REL492" s="13">
        <f>'[1]Лист 1'!REL491</f>
        <v>0</v>
      </c>
      <c r="REM492" s="13">
        <f>'[1]Лист 1'!REM491</f>
        <v>0</v>
      </c>
      <c r="REN492" s="13">
        <f>'[1]Лист 1'!REN491</f>
        <v>0</v>
      </c>
      <c r="REO492" s="13">
        <f>'[1]Лист 1'!REO491</f>
        <v>0</v>
      </c>
      <c r="REP492" s="13">
        <f>'[1]Лист 1'!REP491</f>
        <v>0</v>
      </c>
      <c r="REQ492" s="13">
        <f>'[1]Лист 1'!REQ491</f>
        <v>0</v>
      </c>
      <c r="RER492" s="13">
        <f>'[1]Лист 1'!RER491</f>
        <v>0</v>
      </c>
      <c r="RES492" s="13">
        <f>'[1]Лист 1'!RES491</f>
        <v>0</v>
      </c>
      <c r="RET492" s="13">
        <f>'[1]Лист 1'!RET491</f>
        <v>0</v>
      </c>
      <c r="REU492" s="13">
        <f>'[1]Лист 1'!REU491</f>
        <v>0</v>
      </c>
      <c r="REV492" s="13">
        <f>'[1]Лист 1'!REV491</f>
        <v>0</v>
      </c>
      <c r="REW492" s="13">
        <f>'[1]Лист 1'!REW491</f>
        <v>0</v>
      </c>
      <c r="REX492" s="13">
        <f>'[1]Лист 1'!REX491</f>
        <v>0</v>
      </c>
      <c r="REY492" s="13">
        <f>'[1]Лист 1'!REY491</f>
        <v>0</v>
      </c>
      <c r="REZ492" s="13">
        <f>'[1]Лист 1'!REZ491</f>
        <v>0</v>
      </c>
      <c r="RFA492" s="13">
        <f>'[1]Лист 1'!RFA491</f>
        <v>0</v>
      </c>
      <c r="RFB492" s="13">
        <f>'[1]Лист 1'!RFB491</f>
        <v>0</v>
      </c>
      <c r="RFC492" s="13">
        <f>'[1]Лист 1'!RFC491</f>
        <v>0</v>
      </c>
      <c r="RFD492" s="13">
        <f>'[1]Лист 1'!RFD491</f>
        <v>0</v>
      </c>
      <c r="RFE492" s="13">
        <f>'[1]Лист 1'!RFE491</f>
        <v>0</v>
      </c>
      <c r="RFF492" s="13">
        <f>'[1]Лист 1'!RFF491</f>
        <v>0</v>
      </c>
      <c r="RFG492" s="13">
        <f>'[1]Лист 1'!RFG491</f>
        <v>0</v>
      </c>
      <c r="RFH492" s="13">
        <f>'[1]Лист 1'!RFH491</f>
        <v>0</v>
      </c>
      <c r="RFI492" s="13">
        <f>'[1]Лист 1'!RFI491</f>
        <v>0</v>
      </c>
      <c r="RFJ492" s="13">
        <f>'[1]Лист 1'!RFJ491</f>
        <v>0</v>
      </c>
      <c r="RFK492" s="13">
        <f>'[1]Лист 1'!RFK491</f>
        <v>0</v>
      </c>
      <c r="RFL492" s="13">
        <f>'[1]Лист 1'!RFL491</f>
        <v>0</v>
      </c>
      <c r="RFM492" s="13">
        <f>'[1]Лист 1'!RFM491</f>
        <v>0</v>
      </c>
      <c r="RFN492" s="13">
        <f>'[1]Лист 1'!RFN491</f>
        <v>0</v>
      </c>
      <c r="RFO492" s="13">
        <f>'[1]Лист 1'!RFO491</f>
        <v>0</v>
      </c>
      <c r="RFP492" s="13">
        <f>'[1]Лист 1'!RFP491</f>
        <v>0</v>
      </c>
      <c r="RFQ492" s="13">
        <f>'[1]Лист 1'!RFQ491</f>
        <v>0</v>
      </c>
      <c r="RFR492" s="13">
        <f>'[1]Лист 1'!RFR491</f>
        <v>0</v>
      </c>
      <c r="RFS492" s="13">
        <f>'[1]Лист 1'!RFS491</f>
        <v>0</v>
      </c>
      <c r="RFT492" s="13">
        <f>'[1]Лист 1'!RFT491</f>
        <v>0</v>
      </c>
      <c r="RFU492" s="13">
        <f>'[1]Лист 1'!RFU491</f>
        <v>0</v>
      </c>
      <c r="RFV492" s="13">
        <f>'[1]Лист 1'!RFV491</f>
        <v>0</v>
      </c>
      <c r="RFW492" s="13">
        <f>'[1]Лист 1'!RFW491</f>
        <v>0</v>
      </c>
      <c r="RFX492" s="13">
        <f>'[1]Лист 1'!RFX491</f>
        <v>0</v>
      </c>
      <c r="RFY492" s="13">
        <f>'[1]Лист 1'!RFY491</f>
        <v>0</v>
      </c>
      <c r="RFZ492" s="13">
        <f>'[1]Лист 1'!RFZ491</f>
        <v>0</v>
      </c>
      <c r="RGA492" s="13">
        <f>'[1]Лист 1'!RGA491</f>
        <v>0</v>
      </c>
      <c r="RGB492" s="13">
        <f>'[1]Лист 1'!RGB491</f>
        <v>0</v>
      </c>
      <c r="RGC492" s="13">
        <f>'[1]Лист 1'!RGC491</f>
        <v>0</v>
      </c>
      <c r="RGD492" s="13">
        <f>'[1]Лист 1'!RGD491</f>
        <v>0</v>
      </c>
      <c r="RGE492" s="13">
        <f>'[1]Лист 1'!RGE491</f>
        <v>0</v>
      </c>
      <c r="RGF492" s="13">
        <f>'[1]Лист 1'!RGF491</f>
        <v>0</v>
      </c>
      <c r="RGG492" s="13">
        <f>'[1]Лист 1'!RGG491</f>
        <v>0</v>
      </c>
      <c r="RGH492" s="13">
        <f>'[1]Лист 1'!RGH491</f>
        <v>0</v>
      </c>
      <c r="RGI492" s="13">
        <f>'[1]Лист 1'!RGI491</f>
        <v>0</v>
      </c>
      <c r="RGJ492" s="13">
        <f>'[1]Лист 1'!RGJ491</f>
        <v>0</v>
      </c>
      <c r="RGK492" s="13">
        <f>'[1]Лист 1'!RGK491</f>
        <v>0</v>
      </c>
      <c r="RGL492" s="13">
        <f>'[1]Лист 1'!RGL491</f>
        <v>0</v>
      </c>
      <c r="RGM492" s="13">
        <f>'[1]Лист 1'!RGM491</f>
        <v>0</v>
      </c>
      <c r="RGN492" s="13">
        <f>'[1]Лист 1'!RGN491</f>
        <v>0</v>
      </c>
      <c r="RGO492" s="13">
        <f>'[1]Лист 1'!RGO491</f>
        <v>0</v>
      </c>
      <c r="RGP492" s="13">
        <f>'[1]Лист 1'!RGP491</f>
        <v>0</v>
      </c>
      <c r="RGQ492" s="13">
        <f>'[1]Лист 1'!RGQ491</f>
        <v>0</v>
      </c>
      <c r="RGR492" s="13">
        <f>'[1]Лист 1'!RGR491</f>
        <v>0</v>
      </c>
      <c r="RGS492" s="13">
        <f>'[1]Лист 1'!RGS491</f>
        <v>0</v>
      </c>
      <c r="RGT492" s="13">
        <f>'[1]Лист 1'!RGT491</f>
        <v>0</v>
      </c>
      <c r="RGU492" s="13">
        <f>'[1]Лист 1'!RGU491</f>
        <v>0</v>
      </c>
      <c r="RGV492" s="13">
        <f>'[1]Лист 1'!RGV491</f>
        <v>0</v>
      </c>
      <c r="RGW492" s="13">
        <f>'[1]Лист 1'!RGW491</f>
        <v>0</v>
      </c>
      <c r="RGX492" s="13">
        <f>'[1]Лист 1'!RGX491</f>
        <v>0</v>
      </c>
      <c r="RGY492" s="13">
        <f>'[1]Лист 1'!RGY491</f>
        <v>0</v>
      </c>
      <c r="RGZ492" s="13">
        <f>'[1]Лист 1'!RGZ491</f>
        <v>0</v>
      </c>
      <c r="RHA492" s="13">
        <f>'[1]Лист 1'!RHA491</f>
        <v>0</v>
      </c>
      <c r="RHB492" s="13">
        <f>'[1]Лист 1'!RHB491</f>
        <v>0</v>
      </c>
      <c r="RHC492" s="13">
        <f>'[1]Лист 1'!RHC491</f>
        <v>0</v>
      </c>
      <c r="RHD492" s="13">
        <f>'[1]Лист 1'!RHD491</f>
        <v>0</v>
      </c>
      <c r="RHE492" s="13">
        <f>'[1]Лист 1'!RHE491</f>
        <v>0</v>
      </c>
      <c r="RHF492" s="13">
        <f>'[1]Лист 1'!RHF491</f>
        <v>0</v>
      </c>
      <c r="RHG492" s="13">
        <f>'[1]Лист 1'!RHG491</f>
        <v>0</v>
      </c>
      <c r="RHH492" s="13">
        <f>'[1]Лист 1'!RHH491</f>
        <v>0</v>
      </c>
      <c r="RHI492" s="13">
        <f>'[1]Лист 1'!RHI491</f>
        <v>0</v>
      </c>
      <c r="RHJ492" s="13">
        <f>'[1]Лист 1'!RHJ491</f>
        <v>0</v>
      </c>
      <c r="RHK492" s="13">
        <f>'[1]Лист 1'!RHK491</f>
        <v>0</v>
      </c>
      <c r="RHL492" s="13">
        <f>'[1]Лист 1'!RHL491</f>
        <v>0</v>
      </c>
      <c r="RHM492" s="13">
        <f>'[1]Лист 1'!RHM491</f>
        <v>0</v>
      </c>
      <c r="RHN492" s="13">
        <f>'[1]Лист 1'!RHN491</f>
        <v>0</v>
      </c>
      <c r="RHO492" s="13">
        <f>'[1]Лист 1'!RHO491</f>
        <v>0</v>
      </c>
      <c r="RHP492" s="13">
        <f>'[1]Лист 1'!RHP491</f>
        <v>0</v>
      </c>
      <c r="RHQ492" s="13">
        <f>'[1]Лист 1'!RHQ491</f>
        <v>0</v>
      </c>
      <c r="RHR492" s="13">
        <f>'[1]Лист 1'!RHR491</f>
        <v>0</v>
      </c>
      <c r="RHS492" s="13">
        <f>'[1]Лист 1'!RHS491</f>
        <v>0</v>
      </c>
      <c r="RHT492" s="13">
        <f>'[1]Лист 1'!RHT491</f>
        <v>0</v>
      </c>
      <c r="RHU492" s="13">
        <f>'[1]Лист 1'!RHU491</f>
        <v>0</v>
      </c>
      <c r="RHV492" s="13">
        <f>'[1]Лист 1'!RHV491</f>
        <v>0</v>
      </c>
      <c r="RHW492" s="13">
        <f>'[1]Лист 1'!RHW491</f>
        <v>0</v>
      </c>
      <c r="RHX492" s="13">
        <f>'[1]Лист 1'!RHX491</f>
        <v>0</v>
      </c>
      <c r="RHY492" s="13">
        <f>'[1]Лист 1'!RHY491</f>
        <v>0</v>
      </c>
      <c r="RHZ492" s="13">
        <f>'[1]Лист 1'!RHZ491</f>
        <v>0</v>
      </c>
      <c r="RIA492" s="13">
        <f>'[1]Лист 1'!RIA491</f>
        <v>0</v>
      </c>
      <c r="RIB492" s="13">
        <f>'[1]Лист 1'!RIB491</f>
        <v>0</v>
      </c>
      <c r="RIC492" s="13">
        <f>'[1]Лист 1'!RIC491</f>
        <v>0</v>
      </c>
      <c r="RID492" s="13">
        <f>'[1]Лист 1'!RID491</f>
        <v>0</v>
      </c>
      <c r="RIE492" s="13">
        <f>'[1]Лист 1'!RIE491</f>
        <v>0</v>
      </c>
      <c r="RIF492" s="13">
        <f>'[1]Лист 1'!RIF491</f>
        <v>0</v>
      </c>
      <c r="RIG492" s="13">
        <f>'[1]Лист 1'!RIG491</f>
        <v>0</v>
      </c>
      <c r="RIH492" s="13">
        <f>'[1]Лист 1'!RIH491</f>
        <v>0</v>
      </c>
      <c r="RII492" s="13">
        <f>'[1]Лист 1'!RII491</f>
        <v>0</v>
      </c>
      <c r="RIJ492" s="13">
        <f>'[1]Лист 1'!RIJ491</f>
        <v>0</v>
      </c>
      <c r="RIK492" s="13">
        <f>'[1]Лист 1'!RIK491</f>
        <v>0</v>
      </c>
      <c r="RIL492" s="13">
        <f>'[1]Лист 1'!RIL491</f>
        <v>0</v>
      </c>
      <c r="RIM492" s="13">
        <f>'[1]Лист 1'!RIM491</f>
        <v>0</v>
      </c>
      <c r="RIN492" s="13">
        <f>'[1]Лист 1'!RIN491</f>
        <v>0</v>
      </c>
      <c r="RIO492" s="13">
        <f>'[1]Лист 1'!RIO491</f>
        <v>0</v>
      </c>
      <c r="RIP492" s="13">
        <f>'[1]Лист 1'!RIP491</f>
        <v>0</v>
      </c>
      <c r="RIQ492" s="13">
        <f>'[1]Лист 1'!RIQ491</f>
        <v>0</v>
      </c>
      <c r="RIR492" s="13">
        <f>'[1]Лист 1'!RIR491</f>
        <v>0</v>
      </c>
      <c r="RIS492" s="13">
        <f>'[1]Лист 1'!RIS491</f>
        <v>0</v>
      </c>
      <c r="RIT492" s="13">
        <f>'[1]Лист 1'!RIT491</f>
        <v>0</v>
      </c>
      <c r="RIU492" s="13">
        <f>'[1]Лист 1'!RIU491</f>
        <v>0</v>
      </c>
      <c r="RIV492" s="13">
        <f>'[1]Лист 1'!RIV491</f>
        <v>0</v>
      </c>
      <c r="RIW492" s="13">
        <f>'[1]Лист 1'!RIW491</f>
        <v>0</v>
      </c>
      <c r="RIX492" s="13">
        <f>'[1]Лист 1'!RIX491</f>
        <v>0</v>
      </c>
      <c r="RIY492" s="13">
        <f>'[1]Лист 1'!RIY491</f>
        <v>0</v>
      </c>
      <c r="RIZ492" s="13">
        <f>'[1]Лист 1'!RIZ491</f>
        <v>0</v>
      </c>
      <c r="RJA492" s="13">
        <f>'[1]Лист 1'!RJA491</f>
        <v>0</v>
      </c>
      <c r="RJB492" s="13">
        <f>'[1]Лист 1'!RJB491</f>
        <v>0</v>
      </c>
      <c r="RJC492" s="13">
        <f>'[1]Лист 1'!RJC491</f>
        <v>0</v>
      </c>
      <c r="RJD492" s="13">
        <f>'[1]Лист 1'!RJD491</f>
        <v>0</v>
      </c>
      <c r="RJE492" s="13">
        <f>'[1]Лист 1'!RJE491</f>
        <v>0</v>
      </c>
      <c r="RJF492" s="13">
        <f>'[1]Лист 1'!RJF491</f>
        <v>0</v>
      </c>
      <c r="RJG492" s="13">
        <f>'[1]Лист 1'!RJG491</f>
        <v>0</v>
      </c>
      <c r="RJH492" s="13">
        <f>'[1]Лист 1'!RJH491</f>
        <v>0</v>
      </c>
      <c r="RJI492" s="13">
        <f>'[1]Лист 1'!RJI491</f>
        <v>0</v>
      </c>
      <c r="RJJ492" s="13">
        <f>'[1]Лист 1'!RJJ491</f>
        <v>0</v>
      </c>
      <c r="RJK492" s="13">
        <f>'[1]Лист 1'!RJK491</f>
        <v>0</v>
      </c>
      <c r="RJL492" s="13">
        <f>'[1]Лист 1'!RJL491</f>
        <v>0</v>
      </c>
      <c r="RJM492" s="13">
        <f>'[1]Лист 1'!RJM491</f>
        <v>0</v>
      </c>
      <c r="RJN492" s="13">
        <f>'[1]Лист 1'!RJN491</f>
        <v>0</v>
      </c>
      <c r="RJO492" s="13">
        <f>'[1]Лист 1'!RJO491</f>
        <v>0</v>
      </c>
      <c r="RJP492" s="13">
        <f>'[1]Лист 1'!RJP491</f>
        <v>0</v>
      </c>
      <c r="RJQ492" s="13">
        <f>'[1]Лист 1'!RJQ491</f>
        <v>0</v>
      </c>
      <c r="RJR492" s="13">
        <f>'[1]Лист 1'!RJR491</f>
        <v>0</v>
      </c>
      <c r="RJS492" s="13">
        <f>'[1]Лист 1'!RJS491</f>
        <v>0</v>
      </c>
      <c r="RJT492" s="13">
        <f>'[1]Лист 1'!RJT491</f>
        <v>0</v>
      </c>
      <c r="RJU492" s="13">
        <f>'[1]Лист 1'!RJU491</f>
        <v>0</v>
      </c>
      <c r="RJV492" s="13">
        <f>'[1]Лист 1'!RJV491</f>
        <v>0</v>
      </c>
      <c r="RJW492" s="13">
        <f>'[1]Лист 1'!RJW491</f>
        <v>0</v>
      </c>
      <c r="RJX492" s="13">
        <f>'[1]Лист 1'!RJX491</f>
        <v>0</v>
      </c>
      <c r="RJY492" s="13">
        <f>'[1]Лист 1'!RJY491</f>
        <v>0</v>
      </c>
      <c r="RJZ492" s="13">
        <f>'[1]Лист 1'!RJZ491</f>
        <v>0</v>
      </c>
      <c r="RKA492" s="13">
        <f>'[1]Лист 1'!RKA491</f>
        <v>0</v>
      </c>
      <c r="RKB492" s="13">
        <f>'[1]Лист 1'!RKB491</f>
        <v>0</v>
      </c>
      <c r="RKC492" s="13">
        <f>'[1]Лист 1'!RKC491</f>
        <v>0</v>
      </c>
      <c r="RKD492" s="13">
        <f>'[1]Лист 1'!RKD491</f>
        <v>0</v>
      </c>
      <c r="RKE492" s="13">
        <f>'[1]Лист 1'!RKE491</f>
        <v>0</v>
      </c>
      <c r="RKF492" s="13">
        <f>'[1]Лист 1'!RKF491</f>
        <v>0</v>
      </c>
      <c r="RKG492" s="13">
        <f>'[1]Лист 1'!RKG491</f>
        <v>0</v>
      </c>
      <c r="RKH492" s="13">
        <f>'[1]Лист 1'!RKH491</f>
        <v>0</v>
      </c>
      <c r="RKI492" s="13">
        <f>'[1]Лист 1'!RKI491</f>
        <v>0</v>
      </c>
      <c r="RKJ492" s="13">
        <f>'[1]Лист 1'!RKJ491</f>
        <v>0</v>
      </c>
      <c r="RKK492" s="13">
        <f>'[1]Лист 1'!RKK491</f>
        <v>0</v>
      </c>
      <c r="RKL492" s="13">
        <f>'[1]Лист 1'!RKL491</f>
        <v>0</v>
      </c>
      <c r="RKM492" s="13">
        <f>'[1]Лист 1'!RKM491</f>
        <v>0</v>
      </c>
      <c r="RKN492" s="13">
        <f>'[1]Лист 1'!RKN491</f>
        <v>0</v>
      </c>
      <c r="RKO492" s="13">
        <f>'[1]Лист 1'!RKO491</f>
        <v>0</v>
      </c>
      <c r="RKP492" s="13">
        <f>'[1]Лист 1'!RKP491</f>
        <v>0</v>
      </c>
      <c r="RKQ492" s="13">
        <f>'[1]Лист 1'!RKQ491</f>
        <v>0</v>
      </c>
      <c r="RKR492" s="13">
        <f>'[1]Лист 1'!RKR491</f>
        <v>0</v>
      </c>
      <c r="RKS492" s="13">
        <f>'[1]Лист 1'!RKS491</f>
        <v>0</v>
      </c>
      <c r="RKT492" s="13">
        <f>'[1]Лист 1'!RKT491</f>
        <v>0</v>
      </c>
      <c r="RKU492" s="13">
        <f>'[1]Лист 1'!RKU491</f>
        <v>0</v>
      </c>
      <c r="RKV492" s="13">
        <f>'[1]Лист 1'!RKV491</f>
        <v>0</v>
      </c>
      <c r="RKW492" s="13">
        <f>'[1]Лист 1'!RKW491</f>
        <v>0</v>
      </c>
      <c r="RKX492" s="13">
        <f>'[1]Лист 1'!RKX491</f>
        <v>0</v>
      </c>
      <c r="RKY492" s="13">
        <f>'[1]Лист 1'!RKY491</f>
        <v>0</v>
      </c>
      <c r="RKZ492" s="13">
        <f>'[1]Лист 1'!RKZ491</f>
        <v>0</v>
      </c>
      <c r="RLA492" s="13">
        <f>'[1]Лист 1'!RLA491</f>
        <v>0</v>
      </c>
      <c r="RLB492" s="13">
        <f>'[1]Лист 1'!RLB491</f>
        <v>0</v>
      </c>
      <c r="RLC492" s="13">
        <f>'[1]Лист 1'!RLC491</f>
        <v>0</v>
      </c>
      <c r="RLD492" s="13">
        <f>'[1]Лист 1'!RLD491</f>
        <v>0</v>
      </c>
      <c r="RLE492" s="13">
        <f>'[1]Лист 1'!RLE491</f>
        <v>0</v>
      </c>
      <c r="RLF492" s="13">
        <f>'[1]Лист 1'!RLF491</f>
        <v>0</v>
      </c>
      <c r="RLG492" s="13">
        <f>'[1]Лист 1'!RLG491</f>
        <v>0</v>
      </c>
      <c r="RLH492" s="13">
        <f>'[1]Лист 1'!RLH491</f>
        <v>0</v>
      </c>
      <c r="RLI492" s="13">
        <f>'[1]Лист 1'!RLI491</f>
        <v>0</v>
      </c>
      <c r="RLJ492" s="13">
        <f>'[1]Лист 1'!RLJ491</f>
        <v>0</v>
      </c>
      <c r="RLK492" s="13">
        <f>'[1]Лист 1'!RLK491</f>
        <v>0</v>
      </c>
      <c r="RLL492" s="13">
        <f>'[1]Лист 1'!RLL491</f>
        <v>0</v>
      </c>
      <c r="RLM492" s="13">
        <f>'[1]Лист 1'!RLM491</f>
        <v>0</v>
      </c>
      <c r="RLN492" s="13">
        <f>'[1]Лист 1'!RLN491</f>
        <v>0</v>
      </c>
      <c r="RLO492" s="13">
        <f>'[1]Лист 1'!RLO491</f>
        <v>0</v>
      </c>
      <c r="RLP492" s="13">
        <f>'[1]Лист 1'!RLP491</f>
        <v>0</v>
      </c>
      <c r="RLQ492" s="13">
        <f>'[1]Лист 1'!RLQ491</f>
        <v>0</v>
      </c>
      <c r="RLR492" s="13">
        <f>'[1]Лист 1'!RLR491</f>
        <v>0</v>
      </c>
      <c r="RLS492" s="13">
        <f>'[1]Лист 1'!RLS491</f>
        <v>0</v>
      </c>
      <c r="RLT492" s="13">
        <f>'[1]Лист 1'!RLT491</f>
        <v>0</v>
      </c>
      <c r="RLU492" s="13">
        <f>'[1]Лист 1'!RLU491</f>
        <v>0</v>
      </c>
      <c r="RLV492" s="13">
        <f>'[1]Лист 1'!RLV491</f>
        <v>0</v>
      </c>
      <c r="RLW492" s="13">
        <f>'[1]Лист 1'!RLW491</f>
        <v>0</v>
      </c>
      <c r="RLX492" s="13">
        <f>'[1]Лист 1'!RLX491</f>
        <v>0</v>
      </c>
      <c r="RLY492" s="13">
        <f>'[1]Лист 1'!RLY491</f>
        <v>0</v>
      </c>
      <c r="RLZ492" s="13">
        <f>'[1]Лист 1'!RLZ491</f>
        <v>0</v>
      </c>
      <c r="RMA492" s="13">
        <f>'[1]Лист 1'!RMA491</f>
        <v>0</v>
      </c>
      <c r="RMB492" s="13">
        <f>'[1]Лист 1'!RMB491</f>
        <v>0</v>
      </c>
      <c r="RMC492" s="13">
        <f>'[1]Лист 1'!RMC491</f>
        <v>0</v>
      </c>
      <c r="RMD492" s="13">
        <f>'[1]Лист 1'!RMD491</f>
        <v>0</v>
      </c>
      <c r="RME492" s="13">
        <f>'[1]Лист 1'!RME491</f>
        <v>0</v>
      </c>
      <c r="RMF492" s="13">
        <f>'[1]Лист 1'!RMF491</f>
        <v>0</v>
      </c>
      <c r="RMG492" s="13">
        <f>'[1]Лист 1'!RMG491</f>
        <v>0</v>
      </c>
      <c r="RMH492" s="13">
        <f>'[1]Лист 1'!RMH491</f>
        <v>0</v>
      </c>
      <c r="RMI492" s="13">
        <f>'[1]Лист 1'!RMI491</f>
        <v>0</v>
      </c>
      <c r="RMJ492" s="13">
        <f>'[1]Лист 1'!RMJ491</f>
        <v>0</v>
      </c>
      <c r="RMK492" s="13">
        <f>'[1]Лист 1'!RMK491</f>
        <v>0</v>
      </c>
      <c r="RML492" s="13">
        <f>'[1]Лист 1'!RML491</f>
        <v>0</v>
      </c>
      <c r="RMM492" s="13">
        <f>'[1]Лист 1'!RMM491</f>
        <v>0</v>
      </c>
      <c r="RMN492" s="13">
        <f>'[1]Лист 1'!RMN491</f>
        <v>0</v>
      </c>
      <c r="RMO492" s="13">
        <f>'[1]Лист 1'!RMO491</f>
        <v>0</v>
      </c>
      <c r="RMP492" s="13">
        <f>'[1]Лист 1'!RMP491</f>
        <v>0</v>
      </c>
      <c r="RMQ492" s="13">
        <f>'[1]Лист 1'!RMQ491</f>
        <v>0</v>
      </c>
      <c r="RMR492" s="13">
        <f>'[1]Лист 1'!RMR491</f>
        <v>0</v>
      </c>
      <c r="RMS492" s="13">
        <f>'[1]Лист 1'!RMS491</f>
        <v>0</v>
      </c>
      <c r="RMT492" s="13">
        <f>'[1]Лист 1'!RMT491</f>
        <v>0</v>
      </c>
      <c r="RMU492" s="13">
        <f>'[1]Лист 1'!RMU491</f>
        <v>0</v>
      </c>
      <c r="RMV492" s="13">
        <f>'[1]Лист 1'!RMV491</f>
        <v>0</v>
      </c>
      <c r="RMW492" s="13">
        <f>'[1]Лист 1'!RMW491</f>
        <v>0</v>
      </c>
      <c r="RMX492" s="13">
        <f>'[1]Лист 1'!RMX491</f>
        <v>0</v>
      </c>
      <c r="RMY492" s="13">
        <f>'[1]Лист 1'!RMY491</f>
        <v>0</v>
      </c>
      <c r="RMZ492" s="13">
        <f>'[1]Лист 1'!RMZ491</f>
        <v>0</v>
      </c>
      <c r="RNA492" s="13">
        <f>'[1]Лист 1'!RNA491</f>
        <v>0</v>
      </c>
      <c r="RNB492" s="13">
        <f>'[1]Лист 1'!RNB491</f>
        <v>0</v>
      </c>
      <c r="RNC492" s="13">
        <f>'[1]Лист 1'!RNC491</f>
        <v>0</v>
      </c>
      <c r="RND492" s="13">
        <f>'[1]Лист 1'!RND491</f>
        <v>0</v>
      </c>
      <c r="RNE492" s="13">
        <f>'[1]Лист 1'!RNE491</f>
        <v>0</v>
      </c>
      <c r="RNF492" s="13">
        <f>'[1]Лист 1'!RNF491</f>
        <v>0</v>
      </c>
      <c r="RNG492" s="13">
        <f>'[1]Лист 1'!RNG491</f>
        <v>0</v>
      </c>
      <c r="RNH492" s="13">
        <f>'[1]Лист 1'!RNH491</f>
        <v>0</v>
      </c>
      <c r="RNI492" s="13">
        <f>'[1]Лист 1'!RNI491</f>
        <v>0</v>
      </c>
      <c r="RNJ492" s="13">
        <f>'[1]Лист 1'!RNJ491</f>
        <v>0</v>
      </c>
      <c r="RNK492" s="13">
        <f>'[1]Лист 1'!RNK491</f>
        <v>0</v>
      </c>
      <c r="RNL492" s="13">
        <f>'[1]Лист 1'!RNL491</f>
        <v>0</v>
      </c>
      <c r="RNM492" s="13">
        <f>'[1]Лист 1'!RNM491</f>
        <v>0</v>
      </c>
      <c r="RNN492" s="13">
        <f>'[1]Лист 1'!RNN491</f>
        <v>0</v>
      </c>
      <c r="RNO492" s="13">
        <f>'[1]Лист 1'!RNO491</f>
        <v>0</v>
      </c>
      <c r="RNP492" s="13">
        <f>'[1]Лист 1'!RNP491</f>
        <v>0</v>
      </c>
      <c r="RNQ492" s="13">
        <f>'[1]Лист 1'!RNQ491</f>
        <v>0</v>
      </c>
      <c r="RNR492" s="13">
        <f>'[1]Лист 1'!RNR491</f>
        <v>0</v>
      </c>
      <c r="RNS492" s="13">
        <f>'[1]Лист 1'!RNS491</f>
        <v>0</v>
      </c>
      <c r="RNT492" s="13">
        <f>'[1]Лист 1'!RNT491</f>
        <v>0</v>
      </c>
      <c r="RNU492" s="13">
        <f>'[1]Лист 1'!RNU491</f>
        <v>0</v>
      </c>
      <c r="RNV492" s="13">
        <f>'[1]Лист 1'!RNV491</f>
        <v>0</v>
      </c>
      <c r="RNW492" s="13">
        <f>'[1]Лист 1'!RNW491</f>
        <v>0</v>
      </c>
      <c r="RNX492" s="13">
        <f>'[1]Лист 1'!RNX491</f>
        <v>0</v>
      </c>
      <c r="RNY492" s="13">
        <f>'[1]Лист 1'!RNY491</f>
        <v>0</v>
      </c>
      <c r="RNZ492" s="13">
        <f>'[1]Лист 1'!RNZ491</f>
        <v>0</v>
      </c>
      <c r="ROA492" s="13">
        <f>'[1]Лист 1'!ROA491</f>
        <v>0</v>
      </c>
      <c r="ROB492" s="13">
        <f>'[1]Лист 1'!ROB491</f>
        <v>0</v>
      </c>
      <c r="ROC492" s="13">
        <f>'[1]Лист 1'!ROC491</f>
        <v>0</v>
      </c>
      <c r="ROD492" s="13">
        <f>'[1]Лист 1'!ROD491</f>
        <v>0</v>
      </c>
      <c r="ROE492" s="13">
        <f>'[1]Лист 1'!ROE491</f>
        <v>0</v>
      </c>
      <c r="ROF492" s="13">
        <f>'[1]Лист 1'!ROF491</f>
        <v>0</v>
      </c>
      <c r="ROG492" s="13">
        <f>'[1]Лист 1'!ROG491</f>
        <v>0</v>
      </c>
      <c r="ROH492" s="13">
        <f>'[1]Лист 1'!ROH491</f>
        <v>0</v>
      </c>
      <c r="ROI492" s="13">
        <f>'[1]Лист 1'!ROI491</f>
        <v>0</v>
      </c>
      <c r="ROJ492" s="13">
        <f>'[1]Лист 1'!ROJ491</f>
        <v>0</v>
      </c>
      <c r="ROK492" s="13">
        <f>'[1]Лист 1'!ROK491</f>
        <v>0</v>
      </c>
      <c r="ROL492" s="13">
        <f>'[1]Лист 1'!ROL491</f>
        <v>0</v>
      </c>
      <c r="ROM492" s="13">
        <f>'[1]Лист 1'!ROM491</f>
        <v>0</v>
      </c>
      <c r="RON492" s="13">
        <f>'[1]Лист 1'!RON491</f>
        <v>0</v>
      </c>
      <c r="ROO492" s="13">
        <f>'[1]Лист 1'!ROO491</f>
        <v>0</v>
      </c>
      <c r="ROP492" s="13">
        <f>'[1]Лист 1'!ROP491</f>
        <v>0</v>
      </c>
      <c r="ROQ492" s="13">
        <f>'[1]Лист 1'!ROQ491</f>
        <v>0</v>
      </c>
      <c r="ROR492" s="13">
        <f>'[1]Лист 1'!ROR491</f>
        <v>0</v>
      </c>
      <c r="ROS492" s="13">
        <f>'[1]Лист 1'!ROS491</f>
        <v>0</v>
      </c>
      <c r="ROT492" s="13">
        <f>'[1]Лист 1'!ROT491</f>
        <v>0</v>
      </c>
      <c r="ROU492" s="13">
        <f>'[1]Лист 1'!ROU491</f>
        <v>0</v>
      </c>
      <c r="ROV492" s="13">
        <f>'[1]Лист 1'!ROV491</f>
        <v>0</v>
      </c>
      <c r="ROW492" s="13">
        <f>'[1]Лист 1'!ROW491</f>
        <v>0</v>
      </c>
      <c r="ROX492" s="13">
        <f>'[1]Лист 1'!ROX491</f>
        <v>0</v>
      </c>
      <c r="ROY492" s="13">
        <f>'[1]Лист 1'!ROY491</f>
        <v>0</v>
      </c>
      <c r="ROZ492" s="13">
        <f>'[1]Лист 1'!ROZ491</f>
        <v>0</v>
      </c>
      <c r="RPA492" s="13">
        <f>'[1]Лист 1'!RPA491</f>
        <v>0</v>
      </c>
      <c r="RPB492" s="13">
        <f>'[1]Лист 1'!RPB491</f>
        <v>0</v>
      </c>
      <c r="RPC492" s="13">
        <f>'[1]Лист 1'!RPC491</f>
        <v>0</v>
      </c>
      <c r="RPD492" s="13">
        <f>'[1]Лист 1'!RPD491</f>
        <v>0</v>
      </c>
      <c r="RPE492" s="13">
        <f>'[1]Лист 1'!RPE491</f>
        <v>0</v>
      </c>
      <c r="RPF492" s="13">
        <f>'[1]Лист 1'!RPF491</f>
        <v>0</v>
      </c>
      <c r="RPG492" s="13">
        <f>'[1]Лист 1'!RPG491</f>
        <v>0</v>
      </c>
      <c r="RPH492" s="13">
        <f>'[1]Лист 1'!RPH491</f>
        <v>0</v>
      </c>
      <c r="RPI492" s="13">
        <f>'[1]Лист 1'!RPI491</f>
        <v>0</v>
      </c>
      <c r="RPJ492" s="13">
        <f>'[1]Лист 1'!RPJ491</f>
        <v>0</v>
      </c>
      <c r="RPK492" s="13">
        <f>'[1]Лист 1'!RPK491</f>
        <v>0</v>
      </c>
      <c r="RPL492" s="13">
        <f>'[1]Лист 1'!RPL491</f>
        <v>0</v>
      </c>
      <c r="RPM492" s="13">
        <f>'[1]Лист 1'!RPM491</f>
        <v>0</v>
      </c>
      <c r="RPN492" s="13">
        <f>'[1]Лист 1'!RPN491</f>
        <v>0</v>
      </c>
      <c r="RPO492" s="13">
        <f>'[1]Лист 1'!RPO491</f>
        <v>0</v>
      </c>
      <c r="RPP492" s="13">
        <f>'[1]Лист 1'!RPP491</f>
        <v>0</v>
      </c>
      <c r="RPQ492" s="13">
        <f>'[1]Лист 1'!RPQ491</f>
        <v>0</v>
      </c>
      <c r="RPR492" s="13">
        <f>'[1]Лист 1'!RPR491</f>
        <v>0</v>
      </c>
      <c r="RPS492" s="13">
        <f>'[1]Лист 1'!RPS491</f>
        <v>0</v>
      </c>
      <c r="RPT492" s="13">
        <f>'[1]Лист 1'!RPT491</f>
        <v>0</v>
      </c>
      <c r="RPU492" s="13">
        <f>'[1]Лист 1'!RPU491</f>
        <v>0</v>
      </c>
      <c r="RPV492" s="13">
        <f>'[1]Лист 1'!RPV491</f>
        <v>0</v>
      </c>
      <c r="RPW492" s="13">
        <f>'[1]Лист 1'!RPW491</f>
        <v>0</v>
      </c>
      <c r="RPX492" s="13">
        <f>'[1]Лист 1'!RPX491</f>
        <v>0</v>
      </c>
      <c r="RPY492" s="13">
        <f>'[1]Лист 1'!RPY491</f>
        <v>0</v>
      </c>
      <c r="RPZ492" s="13">
        <f>'[1]Лист 1'!RPZ491</f>
        <v>0</v>
      </c>
      <c r="RQA492" s="13">
        <f>'[1]Лист 1'!RQA491</f>
        <v>0</v>
      </c>
      <c r="RQB492" s="13">
        <f>'[1]Лист 1'!RQB491</f>
        <v>0</v>
      </c>
      <c r="RQC492" s="13">
        <f>'[1]Лист 1'!RQC491</f>
        <v>0</v>
      </c>
      <c r="RQD492" s="13">
        <f>'[1]Лист 1'!RQD491</f>
        <v>0</v>
      </c>
      <c r="RQE492" s="13">
        <f>'[1]Лист 1'!RQE491</f>
        <v>0</v>
      </c>
      <c r="RQF492" s="13">
        <f>'[1]Лист 1'!RQF491</f>
        <v>0</v>
      </c>
      <c r="RQG492" s="13">
        <f>'[1]Лист 1'!RQG491</f>
        <v>0</v>
      </c>
      <c r="RQH492" s="13">
        <f>'[1]Лист 1'!RQH491</f>
        <v>0</v>
      </c>
      <c r="RQI492" s="13">
        <f>'[1]Лист 1'!RQI491</f>
        <v>0</v>
      </c>
      <c r="RQJ492" s="13">
        <f>'[1]Лист 1'!RQJ491</f>
        <v>0</v>
      </c>
      <c r="RQK492" s="13">
        <f>'[1]Лист 1'!RQK491</f>
        <v>0</v>
      </c>
      <c r="RQL492" s="13">
        <f>'[1]Лист 1'!RQL491</f>
        <v>0</v>
      </c>
      <c r="RQM492" s="13">
        <f>'[1]Лист 1'!RQM491</f>
        <v>0</v>
      </c>
      <c r="RQN492" s="13">
        <f>'[1]Лист 1'!RQN491</f>
        <v>0</v>
      </c>
      <c r="RQO492" s="13">
        <f>'[1]Лист 1'!RQO491</f>
        <v>0</v>
      </c>
      <c r="RQP492" s="13">
        <f>'[1]Лист 1'!RQP491</f>
        <v>0</v>
      </c>
      <c r="RQQ492" s="13">
        <f>'[1]Лист 1'!RQQ491</f>
        <v>0</v>
      </c>
      <c r="RQR492" s="13">
        <f>'[1]Лист 1'!RQR491</f>
        <v>0</v>
      </c>
      <c r="RQS492" s="13">
        <f>'[1]Лист 1'!RQS491</f>
        <v>0</v>
      </c>
      <c r="RQT492" s="13">
        <f>'[1]Лист 1'!RQT491</f>
        <v>0</v>
      </c>
      <c r="RQU492" s="13">
        <f>'[1]Лист 1'!RQU491</f>
        <v>0</v>
      </c>
      <c r="RQV492" s="13">
        <f>'[1]Лист 1'!RQV491</f>
        <v>0</v>
      </c>
      <c r="RQW492" s="13">
        <f>'[1]Лист 1'!RQW491</f>
        <v>0</v>
      </c>
      <c r="RQX492" s="13">
        <f>'[1]Лист 1'!RQX491</f>
        <v>0</v>
      </c>
      <c r="RQY492" s="13">
        <f>'[1]Лист 1'!RQY491</f>
        <v>0</v>
      </c>
      <c r="RQZ492" s="13">
        <f>'[1]Лист 1'!RQZ491</f>
        <v>0</v>
      </c>
      <c r="RRA492" s="13">
        <f>'[1]Лист 1'!RRA491</f>
        <v>0</v>
      </c>
      <c r="RRB492" s="13">
        <f>'[1]Лист 1'!RRB491</f>
        <v>0</v>
      </c>
      <c r="RRC492" s="13">
        <f>'[1]Лист 1'!RRC491</f>
        <v>0</v>
      </c>
      <c r="RRD492" s="13">
        <f>'[1]Лист 1'!RRD491</f>
        <v>0</v>
      </c>
      <c r="RRE492" s="13">
        <f>'[1]Лист 1'!RRE491</f>
        <v>0</v>
      </c>
      <c r="RRF492" s="13">
        <f>'[1]Лист 1'!RRF491</f>
        <v>0</v>
      </c>
      <c r="RRG492" s="13">
        <f>'[1]Лист 1'!RRG491</f>
        <v>0</v>
      </c>
      <c r="RRH492" s="13">
        <f>'[1]Лист 1'!RRH491</f>
        <v>0</v>
      </c>
      <c r="RRI492" s="13">
        <f>'[1]Лист 1'!RRI491</f>
        <v>0</v>
      </c>
      <c r="RRJ492" s="13">
        <f>'[1]Лист 1'!RRJ491</f>
        <v>0</v>
      </c>
      <c r="RRK492" s="13">
        <f>'[1]Лист 1'!RRK491</f>
        <v>0</v>
      </c>
      <c r="RRL492" s="13">
        <f>'[1]Лист 1'!RRL491</f>
        <v>0</v>
      </c>
      <c r="RRM492" s="13">
        <f>'[1]Лист 1'!RRM491</f>
        <v>0</v>
      </c>
      <c r="RRN492" s="13">
        <f>'[1]Лист 1'!RRN491</f>
        <v>0</v>
      </c>
      <c r="RRO492" s="13">
        <f>'[1]Лист 1'!RRO491</f>
        <v>0</v>
      </c>
      <c r="RRP492" s="13">
        <f>'[1]Лист 1'!RRP491</f>
        <v>0</v>
      </c>
      <c r="RRQ492" s="13">
        <f>'[1]Лист 1'!RRQ491</f>
        <v>0</v>
      </c>
      <c r="RRR492" s="13">
        <f>'[1]Лист 1'!RRR491</f>
        <v>0</v>
      </c>
      <c r="RRS492" s="13">
        <f>'[1]Лист 1'!RRS491</f>
        <v>0</v>
      </c>
      <c r="RRT492" s="13">
        <f>'[1]Лист 1'!RRT491</f>
        <v>0</v>
      </c>
      <c r="RRU492" s="13">
        <f>'[1]Лист 1'!RRU491</f>
        <v>0</v>
      </c>
      <c r="RRV492" s="13">
        <f>'[1]Лист 1'!RRV491</f>
        <v>0</v>
      </c>
      <c r="RRW492" s="13">
        <f>'[1]Лист 1'!RRW491</f>
        <v>0</v>
      </c>
      <c r="RRX492" s="13">
        <f>'[1]Лист 1'!RRX491</f>
        <v>0</v>
      </c>
      <c r="RRY492" s="13">
        <f>'[1]Лист 1'!RRY491</f>
        <v>0</v>
      </c>
      <c r="RRZ492" s="13">
        <f>'[1]Лист 1'!RRZ491</f>
        <v>0</v>
      </c>
      <c r="RSA492" s="13">
        <f>'[1]Лист 1'!RSA491</f>
        <v>0</v>
      </c>
      <c r="RSB492" s="13">
        <f>'[1]Лист 1'!RSB491</f>
        <v>0</v>
      </c>
      <c r="RSC492" s="13">
        <f>'[1]Лист 1'!RSC491</f>
        <v>0</v>
      </c>
      <c r="RSD492" s="13">
        <f>'[1]Лист 1'!RSD491</f>
        <v>0</v>
      </c>
      <c r="RSE492" s="13">
        <f>'[1]Лист 1'!RSE491</f>
        <v>0</v>
      </c>
      <c r="RSF492" s="13">
        <f>'[1]Лист 1'!RSF491</f>
        <v>0</v>
      </c>
      <c r="RSG492" s="13">
        <f>'[1]Лист 1'!RSG491</f>
        <v>0</v>
      </c>
      <c r="RSH492" s="13">
        <f>'[1]Лист 1'!RSH491</f>
        <v>0</v>
      </c>
      <c r="RSI492" s="13">
        <f>'[1]Лист 1'!RSI491</f>
        <v>0</v>
      </c>
      <c r="RSJ492" s="13">
        <f>'[1]Лист 1'!RSJ491</f>
        <v>0</v>
      </c>
      <c r="RSK492" s="13">
        <f>'[1]Лист 1'!RSK491</f>
        <v>0</v>
      </c>
      <c r="RSL492" s="13">
        <f>'[1]Лист 1'!RSL491</f>
        <v>0</v>
      </c>
      <c r="RSM492" s="13">
        <f>'[1]Лист 1'!RSM491</f>
        <v>0</v>
      </c>
      <c r="RSN492" s="13">
        <f>'[1]Лист 1'!RSN491</f>
        <v>0</v>
      </c>
      <c r="RSO492" s="13">
        <f>'[1]Лист 1'!RSO491</f>
        <v>0</v>
      </c>
      <c r="RSP492" s="13">
        <f>'[1]Лист 1'!RSP491</f>
        <v>0</v>
      </c>
      <c r="RSQ492" s="13">
        <f>'[1]Лист 1'!RSQ491</f>
        <v>0</v>
      </c>
      <c r="RSR492" s="13">
        <f>'[1]Лист 1'!RSR491</f>
        <v>0</v>
      </c>
      <c r="RSS492" s="13">
        <f>'[1]Лист 1'!RSS491</f>
        <v>0</v>
      </c>
      <c r="RST492" s="13">
        <f>'[1]Лист 1'!RST491</f>
        <v>0</v>
      </c>
      <c r="RSU492" s="13">
        <f>'[1]Лист 1'!RSU491</f>
        <v>0</v>
      </c>
      <c r="RSV492" s="13">
        <f>'[1]Лист 1'!RSV491</f>
        <v>0</v>
      </c>
      <c r="RSW492" s="13">
        <f>'[1]Лист 1'!RSW491</f>
        <v>0</v>
      </c>
      <c r="RSX492" s="13">
        <f>'[1]Лист 1'!RSX491</f>
        <v>0</v>
      </c>
      <c r="RSY492" s="13">
        <f>'[1]Лист 1'!RSY491</f>
        <v>0</v>
      </c>
      <c r="RSZ492" s="13">
        <f>'[1]Лист 1'!RSZ491</f>
        <v>0</v>
      </c>
      <c r="RTA492" s="13">
        <f>'[1]Лист 1'!RTA491</f>
        <v>0</v>
      </c>
      <c r="RTB492" s="13">
        <f>'[1]Лист 1'!RTB491</f>
        <v>0</v>
      </c>
      <c r="RTC492" s="13">
        <f>'[1]Лист 1'!RTC491</f>
        <v>0</v>
      </c>
      <c r="RTD492" s="13">
        <f>'[1]Лист 1'!RTD491</f>
        <v>0</v>
      </c>
      <c r="RTE492" s="13">
        <f>'[1]Лист 1'!RTE491</f>
        <v>0</v>
      </c>
      <c r="RTF492" s="13">
        <f>'[1]Лист 1'!RTF491</f>
        <v>0</v>
      </c>
      <c r="RTG492" s="13">
        <f>'[1]Лист 1'!RTG491</f>
        <v>0</v>
      </c>
      <c r="RTH492" s="13">
        <f>'[1]Лист 1'!RTH491</f>
        <v>0</v>
      </c>
      <c r="RTI492" s="13">
        <f>'[1]Лист 1'!RTI491</f>
        <v>0</v>
      </c>
      <c r="RTJ492" s="13">
        <f>'[1]Лист 1'!RTJ491</f>
        <v>0</v>
      </c>
      <c r="RTK492" s="13">
        <f>'[1]Лист 1'!RTK491</f>
        <v>0</v>
      </c>
      <c r="RTL492" s="13">
        <f>'[1]Лист 1'!RTL491</f>
        <v>0</v>
      </c>
      <c r="RTM492" s="13">
        <f>'[1]Лист 1'!RTM491</f>
        <v>0</v>
      </c>
      <c r="RTN492" s="13">
        <f>'[1]Лист 1'!RTN491</f>
        <v>0</v>
      </c>
      <c r="RTO492" s="13">
        <f>'[1]Лист 1'!RTO491</f>
        <v>0</v>
      </c>
      <c r="RTP492" s="13">
        <f>'[1]Лист 1'!RTP491</f>
        <v>0</v>
      </c>
      <c r="RTQ492" s="13">
        <f>'[1]Лист 1'!RTQ491</f>
        <v>0</v>
      </c>
      <c r="RTR492" s="13">
        <f>'[1]Лист 1'!RTR491</f>
        <v>0</v>
      </c>
      <c r="RTS492" s="13">
        <f>'[1]Лист 1'!RTS491</f>
        <v>0</v>
      </c>
      <c r="RTT492" s="13">
        <f>'[1]Лист 1'!RTT491</f>
        <v>0</v>
      </c>
      <c r="RTU492" s="13">
        <f>'[1]Лист 1'!RTU491</f>
        <v>0</v>
      </c>
      <c r="RTV492" s="13">
        <f>'[1]Лист 1'!RTV491</f>
        <v>0</v>
      </c>
      <c r="RTW492" s="13">
        <f>'[1]Лист 1'!RTW491</f>
        <v>0</v>
      </c>
      <c r="RTX492" s="13">
        <f>'[1]Лист 1'!RTX491</f>
        <v>0</v>
      </c>
      <c r="RTY492" s="13">
        <f>'[1]Лист 1'!RTY491</f>
        <v>0</v>
      </c>
      <c r="RTZ492" s="13">
        <f>'[1]Лист 1'!RTZ491</f>
        <v>0</v>
      </c>
      <c r="RUA492" s="13">
        <f>'[1]Лист 1'!RUA491</f>
        <v>0</v>
      </c>
      <c r="RUB492" s="13">
        <f>'[1]Лист 1'!RUB491</f>
        <v>0</v>
      </c>
      <c r="RUC492" s="13">
        <f>'[1]Лист 1'!RUC491</f>
        <v>0</v>
      </c>
      <c r="RUD492" s="13">
        <f>'[1]Лист 1'!RUD491</f>
        <v>0</v>
      </c>
      <c r="RUE492" s="13">
        <f>'[1]Лист 1'!RUE491</f>
        <v>0</v>
      </c>
      <c r="RUF492" s="13">
        <f>'[1]Лист 1'!RUF491</f>
        <v>0</v>
      </c>
      <c r="RUG492" s="13">
        <f>'[1]Лист 1'!RUG491</f>
        <v>0</v>
      </c>
      <c r="RUH492" s="13">
        <f>'[1]Лист 1'!RUH491</f>
        <v>0</v>
      </c>
      <c r="RUI492" s="13">
        <f>'[1]Лист 1'!RUI491</f>
        <v>0</v>
      </c>
      <c r="RUJ492" s="13">
        <f>'[1]Лист 1'!RUJ491</f>
        <v>0</v>
      </c>
      <c r="RUK492" s="13">
        <f>'[1]Лист 1'!RUK491</f>
        <v>0</v>
      </c>
      <c r="RUL492" s="13">
        <f>'[1]Лист 1'!RUL491</f>
        <v>0</v>
      </c>
      <c r="RUM492" s="13">
        <f>'[1]Лист 1'!RUM491</f>
        <v>0</v>
      </c>
      <c r="RUN492" s="13">
        <f>'[1]Лист 1'!RUN491</f>
        <v>0</v>
      </c>
      <c r="RUO492" s="13">
        <f>'[1]Лист 1'!RUO491</f>
        <v>0</v>
      </c>
      <c r="RUP492" s="13">
        <f>'[1]Лист 1'!RUP491</f>
        <v>0</v>
      </c>
      <c r="RUQ492" s="13">
        <f>'[1]Лист 1'!RUQ491</f>
        <v>0</v>
      </c>
      <c r="RUR492" s="13">
        <f>'[1]Лист 1'!RUR491</f>
        <v>0</v>
      </c>
      <c r="RUS492" s="13">
        <f>'[1]Лист 1'!RUS491</f>
        <v>0</v>
      </c>
      <c r="RUT492" s="13">
        <f>'[1]Лист 1'!RUT491</f>
        <v>0</v>
      </c>
      <c r="RUU492" s="13">
        <f>'[1]Лист 1'!RUU491</f>
        <v>0</v>
      </c>
      <c r="RUV492" s="13">
        <f>'[1]Лист 1'!RUV491</f>
        <v>0</v>
      </c>
      <c r="RUW492" s="13">
        <f>'[1]Лист 1'!RUW491</f>
        <v>0</v>
      </c>
      <c r="RUX492" s="13">
        <f>'[1]Лист 1'!RUX491</f>
        <v>0</v>
      </c>
      <c r="RUY492" s="13">
        <f>'[1]Лист 1'!RUY491</f>
        <v>0</v>
      </c>
      <c r="RUZ492" s="13">
        <f>'[1]Лист 1'!RUZ491</f>
        <v>0</v>
      </c>
      <c r="RVA492" s="13">
        <f>'[1]Лист 1'!RVA491</f>
        <v>0</v>
      </c>
      <c r="RVB492" s="13">
        <f>'[1]Лист 1'!RVB491</f>
        <v>0</v>
      </c>
      <c r="RVC492" s="13">
        <f>'[1]Лист 1'!RVC491</f>
        <v>0</v>
      </c>
      <c r="RVD492" s="13">
        <f>'[1]Лист 1'!RVD491</f>
        <v>0</v>
      </c>
      <c r="RVE492" s="13">
        <f>'[1]Лист 1'!RVE491</f>
        <v>0</v>
      </c>
      <c r="RVF492" s="13">
        <f>'[1]Лист 1'!RVF491</f>
        <v>0</v>
      </c>
      <c r="RVG492" s="13">
        <f>'[1]Лист 1'!RVG491</f>
        <v>0</v>
      </c>
      <c r="RVH492" s="13">
        <f>'[1]Лист 1'!RVH491</f>
        <v>0</v>
      </c>
      <c r="RVI492" s="13">
        <f>'[1]Лист 1'!RVI491</f>
        <v>0</v>
      </c>
      <c r="RVJ492" s="13">
        <f>'[1]Лист 1'!RVJ491</f>
        <v>0</v>
      </c>
      <c r="RVK492" s="13">
        <f>'[1]Лист 1'!RVK491</f>
        <v>0</v>
      </c>
      <c r="RVL492" s="13">
        <f>'[1]Лист 1'!RVL491</f>
        <v>0</v>
      </c>
      <c r="RVM492" s="13">
        <f>'[1]Лист 1'!RVM491</f>
        <v>0</v>
      </c>
      <c r="RVN492" s="13">
        <f>'[1]Лист 1'!RVN491</f>
        <v>0</v>
      </c>
      <c r="RVO492" s="13">
        <f>'[1]Лист 1'!RVO491</f>
        <v>0</v>
      </c>
      <c r="RVP492" s="13">
        <f>'[1]Лист 1'!RVP491</f>
        <v>0</v>
      </c>
      <c r="RVQ492" s="13">
        <f>'[1]Лист 1'!RVQ491</f>
        <v>0</v>
      </c>
      <c r="RVR492" s="13">
        <f>'[1]Лист 1'!RVR491</f>
        <v>0</v>
      </c>
      <c r="RVS492" s="13">
        <f>'[1]Лист 1'!RVS491</f>
        <v>0</v>
      </c>
      <c r="RVT492" s="13">
        <f>'[1]Лист 1'!RVT491</f>
        <v>0</v>
      </c>
      <c r="RVU492" s="13">
        <f>'[1]Лист 1'!RVU491</f>
        <v>0</v>
      </c>
      <c r="RVV492" s="13">
        <f>'[1]Лист 1'!RVV491</f>
        <v>0</v>
      </c>
      <c r="RVW492" s="13">
        <f>'[1]Лист 1'!RVW491</f>
        <v>0</v>
      </c>
      <c r="RVX492" s="13">
        <f>'[1]Лист 1'!RVX491</f>
        <v>0</v>
      </c>
      <c r="RVY492" s="13">
        <f>'[1]Лист 1'!RVY491</f>
        <v>0</v>
      </c>
      <c r="RVZ492" s="13">
        <f>'[1]Лист 1'!RVZ491</f>
        <v>0</v>
      </c>
      <c r="RWA492" s="13">
        <f>'[1]Лист 1'!RWA491</f>
        <v>0</v>
      </c>
      <c r="RWB492" s="13">
        <f>'[1]Лист 1'!RWB491</f>
        <v>0</v>
      </c>
      <c r="RWC492" s="13">
        <f>'[1]Лист 1'!RWC491</f>
        <v>0</v>
      </c>
      <c r="RWD492" s="13">
        <f>'[1]Лист 1'!RWD491</f>
        <v>0</v>
      </c>
      <c r="RWE492" s="13">
        <f>'[1]Лист 1'!RWE491</f>
        <v>0</v>
      </c>
      <c r="RWF492" s="13">
        <f>'[1]Лист 1'!RWF491</f>
        <v>0</v>
      </c>
      <c r="RWG492" s="13">
        <f>'[1]Лист 1'!RWG491</f>
        <v>0</v>
      </c>
      <c r="RWH492" s="13">
        <f>'[1]Лист 1'!RWH491</f>
        <v>0</v>
      </c>
      <c r="RWI492" s="13">
        <f>'[1]Лист 1'!RWI491</f>
        <v>0</v>
      </c>
      <c r="RWJ492" s="13">
        <f>'[1]Лист 1'!RWJ491</f>
        <v>0</v>
      </c>
      <c r="RWK492" s="13">
        <f>'[1]Лист 1'!RWK491</f>
        <v>0</v>
      </c>
      <c r="RWL492" s="13">
        <f>'[1]Лист 1'!RWL491</f>
        <v>0</v>
      </c>
      <c r="RWM492" s="13">
        <f>'[1]Лист 1'!RWM491</f>
        <v>0</v>
      </c>
      <c r="RWN492" s="13">
        <f>'[1]Лист 1'!RWN491</f>
        <v>0</v>
      </c>
      <c r="RWO492" s="13">
        <f>'[1]Лист 1'!RWO491</f>
        <v>0</v>
      </c>
      <c r="RWP492" s="13">
        <f>'[1]Лист 1'!RWP491</f>
        <v>0</v>
      </c>
      <c r="RWQ492" s="13">
        <f>'[1]Лист 1'!RWQ491</f>
        <v>0</v>
      </c>
      <c r="RWR492" s="13">
        <f>'[1]Лист 1'!RWR491</f>
        <v>0</v>
      </c>
      <c r="RWS492" s="13">
        <f>'[1]Лист 1'!RWS491</f>
        <v>0</v>
      </c>
      <c r="RWT492" s="13">
        <f>'[1]Лист 1'!RWT491</f>
        <v>0</v>
      </c>
      <c r="RWU492" s="13">
        <f>'[1]Лист 1'!RWU491</f>
        <v>0</v>
      </c>
      <c r="RWV492" s="13">
        <f>'[1]Лист 1'!RWV491</f>
        <v>0</v>
      </c>
      <c r="RWW492" s="13">
        <f>'[1]Лист 1'!RWW491</f>
        <v>0</v>
      </c>
      <c r="RWX492" s="13">
        <f>'[1]Лист 1'!RWX491</f>
        <v>0</v>
      </c>
      <c r="RWY492" s="13">
        <f>'[1]Лист 1'!RWY491</f>
        <v>0</v>
      </c>
      <c r="RWZ492" s="13">
        <f>'[1]Лист 1'!RWZ491</f>
        <v>0</v>
      </c>
      <c r="RXA492" s="13">
        <f>'[1]Лист 1'!RXA491</f>
        <v>0</v>
      </c>
      <c r="RXB492" s="13">
        <f>'[1]Лист 1'!RXB491</f>
        <v>0</v>
      </c>
      <c r="RXC492" s="13">
        <f>'[1]Лист 1'!RXC491</f>
        <v>0</v>
      </c>
      <c r="RXD492" s="13">
        <f>'[1]Лист 1'!RXD491</f>
        <v>0</v>
      </c>
      <c r="RXE492" s="13">
        <f>'[1]Лист 1'!RXE491</f>
        <v>0</v>
      </c>
      <c r="RXF492" s="13">
        <f>'[1]Лист 1'!RXF491</f>
        <v>0</v>
      </c>
      <c r="RXG492" s="13">
        <f>'[1]Лист 1'!RXG491</f>
        <v>0</v>
      </c>
      <c r="RXH492" s="13">
        <f>'[1]Лист 1'!RXH491</f>
        <v>0</v>
      </c>
      <c r="RXI492" s="13">
        <f>'[1]Лист 1'!RXI491</f>
        <v>0</v>
      </c>
      <c r="RXJ492" s="13">
        <f>'[1]Лист 1'!RXJ491</f>
        <v>0</v>
      </c>
      <c r="RXK492" s="13">
        <f>'[1]Лист 1'!RXK491</f>
        <v>0</v>
      </c>
      <c r="RXL492" s="13">
        <f>'[1]Лист 1'!RXL491</f>
        <v>0</v>
      </c>
      <c r="RXM492" s="13">
        <f>'[1]Лист 1'!RXM491</f>
        <v>0</v>
      </c>
      <c r="RXN492" s="13">
        <f>'[1]Лист 1'!RXN491</f>
        <v>0</v>
      </c>
      <c r="RXO492" s="13">
        <f>'[1]Лист 1'!RXO491</f>
        <v>0</v>
      </c>
      <c r="RXP492" s="13">
        <f>'[1]Лист 1'!RXP491</f>
        <v>0</v>
      </c>
      <c r="RXQ492" s="13">
        <f>'[1]Лист 1'!RXQ491</f>
        <v>0</v>
      </c>
      <c r="RXR492" s="13">
        <f>'[1]Лист 1'!RXR491</f>
        <v>0</v>
      </c>
      <c r="RXS492" s="13">
        <f>'[1]Лист 1'!RXS491</f>
        <v>0</v>
      </c>
      <c r="RXT492" s="13">
        <f>'[1]Лист 1'!RXT491</f>
        <v>0</v>
      </c>
      <c r="RXU492" s="13">
        <f>'[1]Лист 1'!RXU491</f>
        <v>0</v>
      </c>
      <c r="RXV492" s="13">
        <f>'[1]Лист 1'!RXV491</f>
        <v>0</v>
      </c>
      <c r="RXW492" s="13">
        <f>'[1]Лист 1'!RXW491</f>
        <v>0</v>
      </c>
      <c r="RXX492" s="13">
        <f>'[1]Лист 1'!RXX491</f>
        <v>0</v>
      </c>
      <c r="RXY492" s="13">
        <f>'[1]Лист 1'!RXY491</f>
        <v>0</v>
      </c>
      <c r="RXZ492" s="13">
        <f>'[1]Лист 1'!RXZ491</f>
        <v>0</v>
      </c>
      <c r="RYA492" s="13">
        <f>'[1]Лист 1'!RYA491</f>
        <v>0</v>
      </c>
      <c r="RYB492" s="13">
        <f>'[1]Лист 1'!RYB491</f>
        <v>0</v>
      </c>
      <c r="RYC492" s="13">
        <f>'[1]Лист 1'!RYC491</f>
        <v>0</v>
      </c>
      <c r="RYD492" s="13">
        <f>'[1]Лист 1'!RYD491</f>
        <v>0</v>
      </c>
      <c r="RYE492" s="13">
        <f>'[1]Лист 1'!RYE491</f>
        <v>0</v>
      </c>
      <c r="RYF492" s="13">
        <f>'[1]Лист 1'!RYF491</f>
        <v>0</v>
      </c>
      <c r="RYG492" s="13">
        <f>'[1]Лист 1'!RYG491</f>
        <v>0</v>
      </c>
      <c r="RYH492" s="13">
        <f>'[1]Лист 1'!RYH491</f>
        <v>0</v>
      </c>
      <c r="RYI492" s="13">
        <f>'[1]Лист 1'!RYI491</f>
        <v>0</v>
      </c>
      <c r="RYJ492" s="13">
        <f>'[1]Лист 1'!RYJ491</f>
        <v>0</v>
      </c>
      <c r="RYK492" s="13">
        <f>'[1]Лист 1'!RYK491</f>
        <v>0</v>
      </c>
      <c r="RYL492" s="13">
        <f>'[1]Лист 1'!RYL491</f>
        <v>0</v>
      </c>
      <c r="RYM492" s="13">
        <f>'[1]Лист 1'!RYM491</f>
        <v>0</v>
      </c>
      <c r="RYN492" s="13">
        <f>'[1]Лист 1'!RYN491</f>
        <v>0</v>
      </c>
      <c r="RYO492" s="13">
        <f>'[1]Лист 1'!RYO491</f>
        <v>0</v>
      </c>
      <c r="RYP492" s="13">
        <f>'[1]Лист 1'!RYP491</f>
        <v>0</v>
      </c>
      <c r="RYQ492" s="13">
        <f>'[1]Лист 1'!RYQ491</f>
        <v>0</v>
      </c>
      <c r="RYR492" s="13">
        <f>'[1]Лист 1'!RYR491</f>
        <v>0</v>
      </c>
      <c r="RYS492" s="13">
        <f>'[1]Лист 1'!RYS491</f>
        <v>0</v>
      </c>
      <c r="RYT492" s="13">
        <f>'[1]Лист 1'!RYT491</f>
        <v>0</v>
      </c>
      <c r="RYU492" s="13">
        <f>'[1]Лист 1'!RYU491</f>
        <v>0</v>
      </c>
      <c r="RYV492" s="13">
        <f>'[1]Лист 1'!RYV491</f>
        <v>0</v>
      </c>
      <c r="RYW492" s="13">
        <f>'[1]Лист 1'!RYW491</f>
        <v>0</v>
      </c>
      <c r="RYX492" s="13">
        <f>'[1]Лист 1'!RYX491</f>
        <v>0</v>
      </c>
      <c r="RYY492" s="13">
        <f>'[1]Лист 1'!RYY491</f>
        <v>0</v>
      </c>
      <c r="RYZ492" s="13">
        <f>'[1]Лист 1'!RYZ491</f>
        <v>0</v>
      </c>
      <c r="RZA492" s="13">
        <f>'[1]Лист 1'!RZA491</f>
        <v>0</v>
      </c>
      <c r="RZB492" s="13">
        <f>'[1]Лист 1'!RZB491</f>
        <v>0</v>
      </c>
      <c r="RZC492" s="13">
        <f>'[1]Лист 1'!RZC491</f>
        <v>0</v>
      </c>
      <c r="RZD492" s="13">
        <f>'[1]Лист 1'!RZD491</f>
        <v>0</v>
      </c>
      <c r="RZE492" s="13">
        <f>'[1]Лист 1'!RZE491</f>
        <v>0</v>
      </c>
      <c r="RZF492" s="13">
        <f>'[1]Лист 1'!RZF491</f>
        <v>0</v>
      </c>
      <c r="RZG492" s="13">
        <f>'[1]Лист 1'!RZG491</f>
        <v>0</v>
      </c>
      <c r="RZH492" s="13">
        <f>'[1]Лист 1'!RZH491</f>
        <v>0</v>
      </c>
      <c r="RZI492" s="13">
        <f>'[1]Лист 1'!RZI491</f>
        <v>0</v>
      </c>
      <c r="RZJ492" s="13">
        <f>'[1]Лист 1'!RZJ491</f>
        <v>0</v>
      </c>
      <c r="RZK492" s="13">
        <f>'[1]Лист 1'!RZK491</f>
        <v>0</v>
      </c>
      <c r="RZL492" s="13">
        <f>'[1]Лист 1'!RZL491</f>
        <v>0</v>
      </c>
      <c r="RZM492" s="13">
        <f>'[1]Лист 1'!RZM491</f>
        <v>0</v>
      </c>
      <c r="RZN492" s="13">
        <f>'[1]Лист 1'!RZN491</f>
        <v>0</v>
      </c>
      <c r="RZO492" s="13">
        <f>'[1]Лист 1'!RZO491</f>
        <v>0</v>
      </c>
      <c r="RZP492" s="13">
        <f>'[1]Лист 1'!RZP491</f>
        <v>0</v>
      </c>
      <c r="RZQ492" s="13">
        <f>'[1]Лист 1'!RZQ491</f>
        <v>0</v>
      </c>
      <c r="RZR492" s="13">
        <f>'[1]Лист 1'!RZR491</f>
        <v>0</v>
      </c>
      <c r="RZS492" s="13">
        <f>'[1]Лист 1'!RZS491</f>
        <v>0</v>
      </c>
      <c r="RZT492" s="13">
        <f>'[1]Лист 1'!RZT491</f>
        <v>0</v>
      </c>
      <c r="RZU492" s="13">
        <f>'[1]Лист 1'!RZU491</f>
        <v>0</v>
      </c>
      <c r="RZV492" s="13">
        <f>'[1]Лист 1'!RZV491</f>
        <v>0</v>
      </c>
      <c r="RZW492" s="13">
        <f>'[1]Лист 1'!RZW491</f>
        <v>0</v>
      </c>
      <c r="RZX492" s="13">
        <f>'[1]Лист 1'!RZX491</f>
        <v>0</v>
      </c>
      <c r="RZY492" s="13">
        <f>'[1]Лист 1'!RZY491</f>
        <v>0</v>
      </c>
      <c r="RZZ492" s="13">
        <f>'[1]Лист 1'!RZZ491</f>
        <v>0</v>
      </c>
      <c r="SAA492" s="13">
        <f>'[1]Лист 1'!SAA491</f>
        <v>0</v>
      </c>
      <c r="SAB492" s="13">
        <f>'[1]Лист 1'!SAB491</f>
        <v>0</v>
      </c>
      <c r="SAC492" s="13">
        <f>'[1]Лист 1'!SAC491</f>
        <v>0</v>
      </c>
      <c r="SAD492" s="13">
        <f>'[1]Лист 1'!SAD491</f>
        <v>0</v>
      </c>
      <c r="SAE492" s="13">
        <f>'[1]Лист 1'!SAE491</f>
        <v>0</v>
      </c>
      <c r="SAF492" s="13">
        <f>'[1]Лист 1'!SAF491</f>
        <v>0</v>
      </c>
      <c r="SAG492" s="13">
        <f>'[1]Лист 1'!SAG491</f>
        <v>0</v>
      </c>
      <c r="SAH492" s="13">
        <f>'[1]Лист 1'!SAH491</f>
        <v>0</v>
      </c>
      <c r="SAI492" s="13">
        <f>'[1]Лист 1'!SAI491</f>
        <v>0</v>
      </c>
      <c r="SAJ492" s="13">
        <f>'[1]Лист 1'!SAJ491</f>
        <v>0</v>
      </c>
      <c r="SAK492" s="13">
        <f>'[1]Лист 1'!SAK491</f>
        <v>0</v>
      </c>
      <c r="SAL492" s="13">
        <f>'[1]Лист 1'!SAL491</f>
        <v>0</v>
      </c>
      <c r="SAM492" s="13">
        <f>'[1]Лист 1'!SAM491</f>
        <v>0</v>
      </c>
      <c r="SAN492" s="13">
        <f>'[1]Лист 1'!SAN491</f>
        <v>0</v>
      </c>
      <c r="SAO492" s="13">
        <f>'[1]Лист 1'!SAO491</f>
        <v>0</v>
      </c>
      <c r="SAP492" s="13">
        <f>'[1]Лист 1'!SAP491</f>
        <v>0</v>
      </c>
      <c r="SAQ492" s="13">
        <f>'[1]Лист 1'!SAQ491</f>
        <v>0</v>
      </c>
      <c r="SAR492" s="13">
        <f>'[1]Лист 1'!SAR491</f>
        <v>0</v>
      </c>
      <c r="SAS492" s="13">
        <f>'[1]Лист 1'!SAS491</f>
        <v>0</v>
      </c>
      <c r="SAT492" s="13">
        <f>'[1]Лист 1'!SAT491</f>
        <v>0</v>
      </c>
      <c r="SAU492" s="13">
        <f>'[1]Лист 1'!SAU491</f>
        <v>0</v>
      </c>
      <c r="SAV492" s="13">
        <f>'[1]Лист 1'!SAV491</f>
        <v>0</v>
      </c>
      <c r="SAW492" s="13">
        <f>'[1]Лист 1'!SAW491</f>
        <v>0</v>
      </c>
      <c r="SAX492" s="13">
        <f>'[1]Лист 1'!SAX491</f>
        <v>0</v>
      </c>
      <c r="SAY492" s="13">
        <f>'[1]Лист 1'!SAY491</f>
        <v>0</v>
      </c>
      <c r="SAZ492" s="13">
        <f>'[1]Лист 1'!SAZ491</f>
        <v>0</v>
      </c>
      <c r="SBA492" s="13">
        <f>'[1]Лист 1'!SBA491</f>
        <v>0</v>
      </c>
      <c r="SBB492" s="13">
        <f>'[1]Лист 1'!SBB491</f>
        <v>0</v>
      </c>
      <c r="SBC492" s="13">
        <f>'[1]Лист 1'!SBC491</f>
        <v>0</v>
      </c>
      <c r="SBD492" s="13">
        <f>'[1]Лист 1'!SBD491</f>
        <v>0</v>
      </c>
      <c r="SBE492" s="13">
        <f>'[1]Лист 1'!SBE491</f>
        <v>0</v>
      </c>
      <c r="SBF492" s="13">
        <f>'[1]Лист 1'!SBF491</f>
        <v>0</v>
      </c>
      <c r="SBG492" s="13">
        <f>'[1]Лист 1'!SBG491</f>
        <v>0</v>
      </c>
      <c r="SBH492" s="13">
        <f>'[1]Лист 1'!SBH491</f>
        <v>0</v>
      </c>
      <c r="SBI492" s="13">
        <f>'[1]Лист 1'!SBI491</f>
        <v>0</v>
      </c>
      <c r="SBJ492" s="13">
        <f>'[1]Лист 1'!SBJ491</f>
        <v>0</v>
      </c>
      <c r="SBK492" s="13">
        <f>'[1]Лист 1'!SBK491</f>
        <v>0</v>
      </c>
      <c r="SBL492" s="13">
        <f>'[1]Лист 1'!SBL491</f>
        <v>0</v>
      </c>
      <c r="SBM492" s="13">
        <f>'[1]Лист 1'!SBM491</f>
        <v>0</v>
      </c>
      <c r="SBN492" s="13">
        <f>'[1]Лист 1'!SBN491</f>
        <v>0</v>
      </c>
      <c r="SBO492" s="13">
        <f>'[1]Лист 1'!SBO491</f>
        <v>0</v>
      </c>
      <c r="SBP492" s="13">
        <f>'[1]Лист 1'!SBP491</f>
        <v>0</v>
      </c>
      <c r="SBQ492" s="13">
        <f>'[1]Лист 1'!SBQ491</f>
        <v>0</v>
      </c>
      <c r="SBR492" s="13">
        <f>'[1]Лист 1'!SBR491</f>
        <v>0</v>
      </c>
      <c r="SBS492" s="13">
        <f>'[1]Лист 1'!SBS491</f>
        <v>0</v>
      </c>
      <c r="SBT492" s="13">
        <f>'[1]Лист 1'!SBT491</f>
        <v>0</v>
      </c>
      <c r="SBU492" s="13">
        <f>'[1]Лист 1'!SBU491</f>
        <v>0</v>
      </c>
      <c r="SBV492" s="13">
        <f>'[1]Лист 1'!SBV491</f>
        <v>0</v>
      </c>
      <c r="SBW492" s="13">
        <f>'[1]Лист 1'!SBW491</f>
        <v>0</v>
      </c>
      <c r="SBX492" s="13">
        <f>'[1]Лист 1'!SBX491</f>
        <v>0</v>
      </c>
      <c r="SBY492" s="13">
        <f>'[1]Лист 1'!SBY491</f>
        <v>0</v>
      </c>
      <c r="SBZ492" s="13">
        <f>'[1]Лист 1'!SBZ491</f>
        <v>0</v>
      </c>
      <c r="SCA492" s="13">
        <f>'[1]Лист 1'!SCA491</f>
        <v>0</v>
      </c>
      <c r="SCB492" s="13">
        <f>'[1]Лист 1'!SCB491</f>
        <v>0</v>
      </c>
      <c r="SCC492" s="13">
        <f>'[1]Лист 1'!SCC491</f>
        <v>0</v>
      </c>
      <c r="SCD492" s="13">
        <f>'[1]Лист 1'!SCD491</f>
        <v>0</v>
      </c>
      <c r="SCE492" s="13">
        <f>'[1]Лист 1'!SCE491</f>
        <v>0</v>
      </c>
      <c r="SCF492" s="13">
        <f>'[1]Лист 1'!SCF491</f>
        <v>0</v>
      </c>
      <c r="SCG492" s="13">
        <f>'[1]Лист 1'!SCG491</f>
        <v>0</v>
      </c>
      <c r="SCH492" s="13">
        <f>'[1]Лист 1'!SCH491</f>
        <v>0</v>
      </c>
      <c r="SCI492" s="13">
        <f>'[1]Лист 1'!SCI491</f>
        <v>0</v>
      </c>
      <c r="SCJ492" s="13">
        <f>'[1]Лист 1'!SCJ491</f>
        <v>0</v>
      </c>
      <c r="SCK492" s="13">
        <f>'[1]Лист 1'!SCK491</f>
        <v>0</v>
      </c>
      <c r="SCL492" s="13">
        <f>'[1]Лист 1'!SCL491</f>
        <v>0</v>
      </c>
      <c r="SCM492" s="13">
        <f>'[1]Лист 1'!SCM491</f>
        <v>0</v>
      </c>
      <c r="SCN492" s="13">
        <f>'[1]Лист 1'!SCN491</f>
        <v>0</v>
      </c>
      <c r="SCO492" s="13">
        <f>'[1]Лист 1'!SCO491</f>
        <v>0</v>
      </c>
      <c r="SCP492" s="13">
        <f>'[1]Лист 1'!SCP491</f>
        <v>0</v>
      </c>
      <c r="SCQ492" s="13">
        <f>'[1]Лист 1'!SCQ491</f>
        <v>0</v>
      </c>
      <c r="SCR492" s="13">
        <f>'[1]Лист 1'!SCR491</f>
        <v>0</v>
      </c>
      <c r="SCS492" s="13">
        <f>'[1]Лист 1'!SCS491</f>
        <v>0</v>
      </c>
      <c r="SCT492" s="13">
        <f>'[1]Лист 1'!SCT491</f>
        <v>0</v>
      </c>
      <c r="SCU492" s="13">
        <f>'[1]Лист 1'!SCU491</f>
        <v>0</v>
      </c>
      <c r="SCV492" s="13">
        <f>'[1]Лист 1'!SCV491</f>
        <v>0</v>
      </c>
      <c r="SCW492" s="13">
        <f>'[1]Лист 1'!SCW491</f>
        <v>0</v>
      </c>
      <c r="SCX492" s="13">
        <f>'[1]Лист 1'!SCX491</f>
        <v>0</v>
      </c>
      <c r="SCY492" s="13">
        <f>'[1]Лист 1'!SCY491</f>
        <v>0</v>
      </c>
      <c r="SCZ492" s="13">
        <f>'[1]Лист 1'!SCZ491</f>
        <v>0</v>
      </c>
      <c r="SDA492" s="13">
        <f>'[1]Лист 1'!SDA491</f>
        <v>0</v>
      </c>
      <c r="SDB492" s="13">
        <f>'[1]Лист 1'!SDB491</f>
        <v>0</v>
      </c>
      <c r="SDC492" s="13">
        <f>'[1]Лист 1'!SDC491</f>
        <v>0</v>
      </c>
      <c r="SDD492" s="13">
        <f>'[1]Лист 1'!SDD491</f>
        <v>0</v>
      </c>
      <c r="SDE492" s="13">
        <f>'[1]Лист 1'!SDE491</f>
        <v>0</v>
      </c>
      <c r="SDF492" s="13">
        <f>'[1]Лист 1'!SDF491</f>
        <v>0</v>
      </c>
      <c r="SDG492" s="13">
        <f>'[1]Лист 1'!SDG491</f>
        <v>0</v>
      </c>
      <c r="SDH492" s="13">
        <f>'[1]Лист 1'!SDH491</f>
        <v>0</v>
      </c>
      <c r="SDI492" s="13">
        <f>'[1]Лист 1'!SDI491</f>
        <v>0</v>
      </c>
      <c r="SDJ492" s="13">
        <f>'[1]Лист 1'!SDJ491</f>
        <v>0</v>
      </c>
      <c r="SDK492" s="13">
        <f>'[1]Лист 1'!SDK491</f>
        <v>0</v>
      </c>
      <c r="SDL492" s="13">
        <f>'[1]Лист 1'!SDL491</f>
        <v>0</v>
      </c>
      <c r="SDM492" s="13">
        <f>'[1]Лист 1'!SDM491</f>
        <v>0</v>
      </c>
      <c r="SDN492" s="13">
        <f>'[1]Лист 1'!SDN491</f>
        <v>0</v>
      </c>
      <c r="SDO492" s="13">
        <f>'[1]Лист 1'!SDO491</f>
        <v>0</v>
      </c>
      <c r="SDP492" s="13">
        <f>'[1]Лист 1'!SDP491</f>
        <v>0</v>
      </c>
      <c r="SDQ492" s="13">
        <f>'[1]Лист 1'!SDQ491</f>
        <v>0</v>
      </c>
      <c r="SDR492" s="13">
        <f>'[1]Лист 1'!SDR491</f>
        <v>0</v>
      </c>
      <c r="SDS492" s="13">
        <f>'[1]Лист 1'!SDS491</f>
        <v>0</v>
      </c>
      <c r="SDT492" s="13">
        <f>'[1]Лист 1'!SDT491</f>
        <v>0</v>
      </c>
      <c r="SDU492" s="13">
        <f>'[1]Лист 1'!SDU491</f>
        <v>0</v>
      </c>
      <c r="SDV492" s="13">
        <f>'[1]Лист 1'!SDV491</f>
        <v>0</v>
      </c>
      <c r="SDW492" s="13">
        <f>'[1]Лист 1'!SDW491</f>
        <v>0</v>
      </c>
      <c r="SDX492" s="13">
        <f>'[1]Лист 1'!SDX491</f>
        <v>0</v>
      </c>
      <c r="SDY492" s="13">
        <f>'[1]Лист 1'!SDY491</f>
        <v>0</v>
      </c>
      <c r="SDZ492" s="13">
        <f>'[1]Лист 1'!SDZ491</f>
        <v>0</v>
      </c>
      <c r="SEA492" s="13">
        <f>'[1]Лист 1'!SEA491</f>
        <v>0</v>
      </c>
      <c r="SEB492" s="13">
        <f>'[1]Лист 1'!SEB491</f>
        <v>0</v>
      </c>
      <c r="SEC492" s="13">
        <f>'[1]Лист 1'!SEC491</f>
        <v>0</v>
      </c>
      <c r="SED492" s="13">
        <f>'[1]Лист 1'!SED491</f>
        <v>0</v>
      </c>
      <c r="SEE492" s="13">
        <f>'[1]Лист 1'!SEE491</f>
        <v>0</v>
      </c>
      <c r="SEF492" s="13">
        <f>'[1]Лист 1'!SEF491</f>
        <v>0</v>
      </c>
      <c r="SEG492" s="13">
        <f>'[1]Лист 1'!SEG491</f>
        <v>0</v>
      </c>
      <c r="SEH492" s="13">
        <f>'[1]Лист 1'!SEH491</f>
        <v>0</v>
      </c>
      <c r="SEI492" s="13">
        <f>'[1]Лист 1'!SEI491</f>
        <v>0</v>
      </c>
      <c r="SEJ492" s="13">
        <f>'[1]Лист 1'!SEJ491</f>
        <v>0</v>
      </c>
      <c r="SEK492" s="13">
        <f>'[1]Лист 1'!SEK491</f>
        <v>0</v>
      </c>
      <c r="SEL492" s="13">
        <f>'[1]Лист 1'!SEL491</f>
        <v>0</v>
      </c>
      <c r="SEM492" s="13">
        <f>'[1]Лист 1'!SEM491</f>
        <v>0</v>
      </c>
      <c r="SEN492" s="13">
        <f>'[1]Лист 1'!SEN491</f>
        <v>0</v>
      </c>
      <c r="SEO492" s="13">
        <f>'[1]Лист 1'!SEO491</f>
        <v>0</v>
      </c>
      <c r="SEP492" s="13">
        <f>'[1]Лист 1'!SEP491</f>
        <v>0</v>
      </c>
      <c r="SEQ492" s="13">
        <f>'[1]Лист 1'!SEQ491</f>
        <v>0</v>
      </c>
      <c r="SER492" s="13">
        <f>'[1]Лист 1'!SER491</f>
        <v>0</v>
      </c>
      <c r="SES492" s="13">
        <f>'[1]Лист 1'!SES491</f>
        <v>0</v>
      </c>
      <c r="SET492" s="13">
        <f>'[1]Лист 1'!SET491</f>
        <v>0</v>
      </c>
      <c r="SEU492" s="13">
        <f>'[1]Лист 1'!SEU491</f>
        <v>0</v>
      </c>
      <c r="SEV492" s="13">
        <f>'[1]Лист 1'!SEV491</f>
        <v>0</v>
      </c>
      <c r="SEW492" s="13">
        <f>'[1]Лист 1'!SEW491</f>
        <v>0</v>
      </c>
      <c r="SEX492" s="13">
        <f>'[1]Лист 1'!SEX491</f>
        <v>0</v>
      </c>
      <c r="SEY492" s="13">
        <f>'[1]Лист 1'!SEY491</f>
        <v>0</v>
      </c>
      <c r="SEZ492" s="13">
        <f>'[1]Лист 1'!SEZ491</f>
        <v>0</v>
      </c>
      <c r="SFA492" s="13">
        <f>'[1]Лист 1'!SFA491</f>
        <v>0</v>
      </c>
      <c r="SFB492" s="13">
        <f>'[1]Лист 1'!SFB491</f>
        <v>0</v>
      </c>
      <c r="SFC492" s="13">
        <f>'[1]Лист 1'!SFC491</f>
        <v>0</v>
      </c>
      <c r="SFD492" s="13">
        <f>'[1]Лист 1'!SFD491</f>
        <v>0</v>
      </c>
      <c r="SFE492" s="13">
        <f>'[1]Лист 1'!SFE491</f>
        <v>0</v>
      </c>
      <c r="SFF492" s="13">
        <f>'[1]Лист 1'!SFF491</f>
        <v>0</v>
      </c>
      <c r="SFG492" s="13">
        <f>'[1]Лист 1'!SFG491</f>
        <v>0</v>
      </c>
      <c r="SFH492" s="13">
        <f>'[1]Лист 1'!SFH491</f>
        <v>0</v>
      </c>
      <c r="SFI492" s="13">
        <f>'[1]Лист 1'!SFI491</f>
        <v>0</v>
      </c>
      <c r="SFJ492" s="13">
        <f>'[1]Лист 1'!SFJ491</f>
        <v>0</v>
      </c>
      <c r="SFK492" s="13">
        <f>'[1]Лист 1'!SFK491</f>
        <v>0</v>
      </c>
      <c r="SFL492" s="13">
        <f>'[1]Лист 1'!SFL491</f>
        <v>0</v>
      </c>
      <c r="SFM492" s="13">
        <f>'[1]Лист 1'!SFM491</f>
        <v>0</v>
      </c>
      <c r="SFN492" s="13">
        <f>'[1]Лист 1'!SFN491</f>
        <v>0</v>
      </c>
      <c r="SFO492" s="13">
        <f>'[1]Лист 1'!SFO491</f>
        <v>0</v>
      </c>
      <c r="SFP492" s="13">
        <f>'[1]Лист 1'!SFP491</f>
        <v>0</v>
      </c>
      <c r="SFQ492" s="13">
        <f>'[1]Лист 1'!SFQ491</f>
        <v>0</v>
      </c>
      <c r="SFR492" s="13">
        <f>'[1]Лист 1'!SFR491</f>
        <v>0</v>
      </c>
      <c r="SFS492" s="13">
        <f>'[1]Лист 1'!SFS491</f>
        <v>0</v>
      </c>
      <c r="SFT492" s="13">
        <f>'[1]Лист 1'!SFT491</f>
        <v>0</v>
      </c>
      <c r="SFU492" s="13">
        <f>'[1]Лист 1'!SFU491</f>
        <v>0</v>
      </c>
      <c r="SFV492" s="13">
        <f>'[1]Лист 1'!SFV491</f>
        <v>0</v>
      </c>
      <c r="SFW492" s="13">
        <f>'[1]Лист 1'!SFW491</f>
        <v>0</v>
      </c>
      <c r="SFX492" s="13">
        <f>'[1]Лист 1'!SFX491</f>
        <v>0</v>
      </c>
      <c r="SFY492" s="13">
        <f>'[1]Лист 1'!SFY491</f>
        <v>0</v>
      </c>
      <c r="SFZ492" s="13">
        <f>'[1]Лист 1'!SFZ491</f>
        <v>0</v>
      </c>
      <c r="SGA492" s="13">
        <f>'[1]Лист 1'!SGA491</f>
        <v>0</v>
      </c>
      <c r="SGB492" s="13">
        <f>'[1]Лист 1'!SGB491</f>
        <v>0</v>
      </c>
      <c r="SGC492" s="13">
        <f>'[1]Лист 1'!SGC491</f>
        <v>0</v>
      </c>
      <c r="SGD492" s="13">
        <f>'[1]Лист 1'!SGD491</f>
        <v>0</v>
      </c>
      <c r="SGE492" s="13">
        <f>'[1]Лист 1'!SGE491</f>
        <v>0</v>
      </c>
      <c r="SGF492" s="13">
        <f>'[1]Лист 1'!SGF491</f>
        <v>0</v>
      </c>
      <c r="SGG492" s="13">
        <f>'[1]Лист 1'!SGG491</f>
        <v>0</v>
      </c>
      <c r="SGH492" s="13">
        <f>'[1]Лист 1'!SGH491</f>
        <v>0</v>
      </c>
      <c r="SGI492" s="13">
        <f>'[1]Лист 1'!SGI491</f>
        <v>0</v>
      </c>
      <c r="SGJ492" s="13">
        <f>'[1]Лист 1'!SGJ491</f>
        <v>0</v>
      </c>
      <c r="SGK492" s="13">
        <f>'[1]Лист 1'!SGK491</f>
        <v>0</v>
      </c>
      <c r="SGL492" s="13">
        <f>'[1]Лист 1'!SGL491</f>
        <v>0</v>
      </c>
      <c r="SGM492" s="13">
        <f>'[1]Лист 1'!SGM491</f>
        <v>0</v>
      </c>
      <c r="SGN492" s="13">
        <f>'[1]Лист 1'!SGN491</f>
        <v>0</v>
      </c>
      <c r="SGO492" s="13">
        <f>'[1]Лист 1'!SGO491</f>
        <v>0</v>
      </c>
      <c r="SGP492" s="13">
        <f>'[1]Лист 1'!SGP491</f>
        <v>0</v>
      </c>
      <c r="SGQ492" s="13">
        <f>'[1]Лист 1'!SGQ491</f>
        <v>0</v>
      </c>
      <c r="SGR492" s="13">
        <f>'[1]Лист 1'!SGR491</f>
        <v>0</v>
      </c>
      <c r="SGS492" s="13">
        <f>'[1]Лист 1'!SGS491</f>
        <v>0</v>
      </c>
      <c r="SGT492" s="13">
        <f>'[1]Лист 1'!SGT491</f>
        <v>0</v>
      </c>
      <c r="SGU492" s="13">
        <f>'[1]Лист 1'!SGU491</f>
        <v>0</v>
      </c>
      <c r="SGV492" s="13">
        <f>'[1]Лист 1'!SGV491</f>
        <v>0</v>
      </c>
      <c r="SGW492" s="13">
        <f>'[1]Лист 1'!SGW491</f>
        <v>0</v>
      </c>
      <c r="SGX492" s="13">
        <f>'[1]Лист 1'!SGX491</f>
        <v>0</v>
      </c>
      <c r="SGY492" s="13">
        <f>'[1]Лист 1'!SGY491</f>
        <v>0</v>
      </c>
      <c r="SGZ492" s="13">
        <f>'[1]Лист 1'!SGZ491</f>
        <v>0</v>
      </c>
      <c r="SHA492" s="13">
        <f>'[1]Лист 1'!SHA491</f>
        <v>0</v>
      </c>
      <c r="SHB492" s="13">
        <f>'[1]Лист 1'!SHB491</f>
        <v>0</v>
      </c>
      <c r="SHC492" s="13">
        <f>'[1]Лист 1'!SHC491</f>
        <v>0</v>
      </c>
      <c r="SHD492" s="13">
        <f>'[1]Лист 1'!SHD491</f>
        <v>0</v>
      </c>
      <c r="SHE492" s="13">
        <f>'[1]Лист 1'!SHE491</f>
        <v>0</v>
      </c>
      <c r="SHF492" s="13">
        <f>'[1]Лист 1'!SHF491</f>
        <v>0</v>
      </c>
      <c r="SHG492" s="13">
        <f>'[1]Лист 1'!SHG491</f>
        <v>0</v>
      </c>
      <c r="SHH492" s="13">
        <f>'[1]Лист 1'!SHH491</f>
        <v>0</v>
      </c>
      <c r="SHI492" s="13">
        <f>'[1]Лист 1'!SHI491</f>
        <v>0</v>
      </c>
      <c r="SHJ492" s="13">
        <f>'[1]Лист 1'!SHJ491</f>
        <v>0</v>
      </c>
      <c r="SHK492" s="13">
        <f>'[1]Лист 1'!SHK491</f>
        <v>0</v>
      </c>
      <c r="SHL492" s="13">
        <f>'[1]Лист 1'!SHL491</f>
        <v>0</v>
      </c>
      <c r="SHM492" s="13">
        <f>'[1]Лист 1'!SHM491</f>
        <v>0</v>
      </c>
      <c r="SHN492" s="13">
        <f>'[1]Лист 1'!SHN491</f>
        <v>0</v>
      </c>
      <c r="SHO492" s="13">
        <f>'[1]Лист 1'!SHO491</f>
        <v>0</v>
      </c>
      <c r="SHP492" s="13">
        <f>'[1]Лист 1'!SHP491</f>
        <v>0</v>
      </c>
      <c r="SHQ492" s="13">
        <f>'[1]Лист 1'!SHQ491</f>
        <v>0</v>
      </c>
      <c r="SHR492" s="13">
        <f>'[1]Лист 1'!SHR491</f>
        <v>0</v>
      </c>
      <c r="SHS492" s="13">
        <f>'[1]Лист 1'!SHS491</f>
        <v>0</v>
      </c>
      <c r="SHT492" s="13">
        <f>'[1]Лист 1'!SHT491</f>
        <v>0</v>
      </c>
      <c r="SHU492" s="13">
        <f>'[1]Лист 1'!SHU491</f>
        <v>0</v>
      </c>
      <c r="SHV492" s="13">
        <f>'[1]Лист 1'!SHV491</f>
        <v>0</v>
      </c>
      <c r="SHW492" s="13">
        <f>'[1]Лист 1'!SHW491</f>
        <v>0</v>
      </c>
      <c r="SHX492" s="13">
        <f>'[1]Лист 1'!SHX491</f>
        <v>0</v>
      </c>
      <c r="SHY492" s="13">
        <f>'[1]Лист 1'!SHY491</f>
        <v>0</v>
      </c>
      <c r="SHZ492" s="13">
        <f>'[1]Лист 1'!SHZ491</f>
        <v>0</v>
      </c>
      <c r="SIA492" s="13">
        <f>'[1]Лист 1'!SIA491</f>
        <v>0</v>
      </c>
      <c r="SIB492" s="13">
        <f>'[1]Лист 1'!SIB491</f>
        <v>0</v>
      </c>
      <c r="SIC492" s="13">
        <f>'[1]Лист 1'!SIC491</f>
        <v>0</v>
      </c>
      <c r="SID492" s="13">
        <f>'[1]Лист 1'!SID491</f>
        <v>0</v>
      </c>
      <c r="SIE492" s="13">
        <f>'[1]Лист 1'!SIE491</f>
        <v>0</v>
      </c>
      <c r="SIF492" s="13">
        <f>'[1]Лист 1'!SIF491</f>
        <v>0</v>
      </c>
      <c r="SIG492" s="13">
        <f>'[1]Лист 1'!SIG491</f>
        <v>0</v>
      </c>
      <c r="SIH492" s="13">
        <f>'[1]Лист 1'!SIH491</f>
        <v>0</v>
      </c>
      <c r="SII492" s="13">
        <f>'[1]Лист 1'!SII491</f>
        <v>0</v>
      </c>
      <c r="SIJ492" s="13">
        <f>'[1]Лист 1'!SIJ491</f>
        <v>0</v>
      </c>
      <c r="SIK492" s="13">
        <f>'[1]Лист 1'!SIK491</f>
        <v>0</v>
      </c>
      <c r="SIL492" s="13">
        <f>'[1]Лист 1'!SIL491</f>
        <v>0</v>
      </c>
      <c r="SIM492" s="13">
        <f>'[1]Лист 1'!SIM491</f>
        <v>0</v>
      </c>
      <c r="SIN492" s="13">
        <f>'[1]Лист 1'!SIN491</f>
        <v>0</v>
      </c>
      <c r="SIO492" s="13">
        <f>'[1]Лист 1'!SIO491</f>
        <v>0</v>
      </c>
      <c r="SIP492" s="13">
        <f>'[1]Лист 1'!SIP491</f>
        <v>0</v>
      </c>
      <c r="SIQ492" s="13">
        <f>'[1]Лист 1'!SIQ491</f>
        <v>0</v>
      </c>
      <c r="SIR492" s="13">
        <f>'[1]Лист 1'!SIR491</f>
        <v>0</v>
      </c>
      <c r="SIS492" s="13">
        <f>'[1]Лист 1'!SIS491</f>
        <v>0</v>
      </c>
      <c r="SIT492" s="13">
        <f>'[1]Лист 1'!SIT491</f>
        <v>0</v>
      </c>
      <c r="SIU492" s="13">
        <f>'[1]Лист 1'!SIU491</f>
        <v>0</v>
      </c>
      <c r="SIV492" s="13">
        <f>'[1]Лист 1'!SIV491</f>
        <v>0</v>
      </c>
      <c r="SIW492" s="13">
        <f>'[1]Лист 1'!SIW491</f>
        <v>0</v>
      </c>
      <c r="SIX492" s="13">
        <f>'[1]Лист 1'!SIX491</f>
        <v>0</v>
      </c>
      <c r="SIY492" s="13">
        <f>'[1]Лист 1'!SIY491</f>
        <v>0</v>
      </c>
      <c r="SIZ492" s="13">
        <f>'[1]Лист 1'!SIZ491</f>
        <v>0</v>
      </c>
      <c r="SJA492" s="13">
        <f>'[1]Лист 1'!SJA491</f>
        <v>0</v>
      </c>
      <c r="SJB492" s="13">
        <f>'[1]Лист 1'!SJB491</f>
        <v>0</v>
      </c>
      <c r="SJC492" s="13">
        <f>'[1]Лист 1'!SJC491</f>
        <v>0</v>
      </c>
      <c r="SJD492" s="13">
        <f>'[1]Лист 1'!SJD491</f>
        <v>0</v>
      </c>
      <c r="SJE492" s="13">
        <f>'[1]Лист 1'!SJE491</f>
        <v>0</v>
      </c>
      <c r="SJF492" s="13">
        <f>'[1]Лист 1'!SJF491</f>
        <v>0</v>
      </c>
      <c r="SJG492" s="13">
        <f>'[1]Лист 1'!SJG491</f>
        <v>0</v>
      </c>
      <c r="SJH492" s="13">
        <f>'[1]Лист 1'!SJH491</f>
        <v>0</v>
      </c>
      <c r="SJI492" s="13">
        <f>'[1]Лист 1'!SJI491</f>
        <v>0</v>
      </c>
      <c r="SJJ492" s="13">
        <f>'[1]Лист 1'!SJJ491</f>
        <v>0</v>
      </c>
      <c r="SJK492" s="13">
        <f>'[1]Лист 1'!SJK491</f>
        <v>0</v>
      </c>
      <c r="SJL492" s="13">
        <f>'[1]Лист 1'!SJL491</f>
        <v>0</v>
      </c>
      <c r="SJM492" s="13">
        <f>'[1]Лист 1'!SJM491</f>
        <v>0</v>
      </c>
      <c r="SJN492" s="13">
        <f>'[1]Лист 1'!SJN491</f>
        <v>0</v>
      </c>
      <c r="SJO492" s="13">
        <f>'[1]Лист 1'!SJO491</f>
        <v>0</v>
      </c>
      <c r="SJP492" s="13">
        <f>'[1]Лист 1'!SJP491</f>
        <v>0</v>
      </c>
      <c r="SJQ492" s="13">
        <f>'[1]Лист 1'!SJQ491</f>
        <v>0</v>
      </c>
      <c r="SJR492" s="13">
        <f>'[1]Лист 1'!SJR491</f>
        <v>0</v>
      </c>
      <c r="SJS492" s="13">
        <f>'[1]Лист 1'!SJS491</f>
        <v>0</v>
      </c>
      <c r="SJT492" s="13">
        <f>'[1]Лист 1'!SJT491</f>
        <v>0</v>
      </c>
      <c r="SJU492" s="13">
        <f>'[1]Лист 1'!SJU491</f>
        <v>0</v>
      </c>
      <c r="SJV492" s="13">
        <f>'[1]Лист 1'!SJV491</f>
        <v>0</v>
      </c>
      <c r="SJW492" s="13">
        <f>'[1]Лист 1'!SJW491</f>
        <v>0</v>
      </c>
      <c r="SJX492" s="13">
        <f>'[1]Лист 1'!SJX491</f>
        <v>0</v>
      </c>
      <c r="SJY492" s="13">
        <f>'[1]Лист 1'!SJY491</f>
        <v>0</v>
      </c>
      <c r="SJZ492" s="13">
        <f>'[1]Лист 1'!SJZ491</f>
        <v>0</v>
      </c>
      <c r="SKA492" s="13">
        <f>'[1]Лист 1'!SKA491</f>
        <v>0</v>
      </c>
      <c r="SKB492" s="13">
        <f>'[1]Лист 1'!SKB491</f>
        <v>0</v>
      </c>
      <c r="SKC492" s="13">
        <f>'[1]Лист 1'!SKC491</f>
        <v>0</v>
      </c>
      <c r="SKD492" s="13">
        <f>'[1]Лист 1'!SKD491</f>
        <v>0</v>
      </c>
      <c r="SKE492" s="13">
        <f>'[1]Лист 1'!SKE491</f>
        <v>0</v>
      </c>
      <c r="SKF492" s="13">
        <f>'[1]Лист 1'!SKF491</f>
        <v>0</v>
      </c>
      <c r="SKG492" s="13">
        <f>'[1]Лист 1'!SKG491</f>
        <v>0</v>
      </c>
      <c r="SKH492" s="13">
        <f>'[1]Лист 1'!SKH491</f>
        <v>0</v>
      </c>
      <c r="SKI492" s="13">
        <f>'[1]Лист 1'!SKI491</f>
        <v>0</v>
      </c>
      <c r="SKJ492" s="13">
        <f>'[1]Лист 1'!SKJ491</f>
        <v>0</v>
      </c>
      <c r="SKK492" s="13">
        <f>'[1]Лист 1'!SKK491</f>
        <v>0</v>
      </c>
      <c r="SKL492" s="13">
        <f>'[1]Лист 1'!SKL491</f>
        <v>0</v>
      </c>
      <c r="SKM492" s="13">
        <f>'[1]Лист 1'!SKM491</f>
        <v>0</v>
      </c>
      <c r="SKN492" s="13">
        <f>'[1]Лист 1'!SKN491</f>
        <v>0</v>
      </c>
      <c r="SKO492" s="13">
        <f>'[1]Лист 1'!SKO491</f>
        <v>0</v>
      </c>
      <c r="SKP492" s="13">
        <f>'[1]Лист 1'!SKP491</f>
        <v>0</v>
      </c>
      <c r="SKQ492" s="13">
        <f>'[1]Лист 1'!SKQ491</f>
        <v>0</v>
      </c>
      <c r="SKR492" s="13">
        <f>'[1]Лист 1'!SKR491</f>
        <v>0</v>
      </c>
      <c r="SKS492" s="13">
        <f>'[1]Лист 1'!SKS491</f>
        <v>0</v>
      </c>
      <c r="SKT492" s="13">
        <f>'[1]Лист 1'!SKT491</f>
        <v>0</v>
      </c>
      <c r="SKU492" s="13">
        <f>'[1]Лист 1'!SKU491</f>
        <v>0</v>
      </c>
      <c r="SKV492" s="13">
        <f>'[1]Лист 1'!SKV491</f>
        <v>0</v>
      </c>
      <c r="SKW492" s="13">
        <f>'[1]Лист 1'!SKW491</f>
        <v>0</v>
      </c>
      <c r="SKX492" s="13">
        <f>'[1]Лист 1'!SKX491</f>
        <v>0</v>
      </c>
      <c r="SKY492" s="13">
        <f>'[1]Лист 1'!SKY491</f>
        <v>0</v>
      </c>
      <c r="SKZ492" s="13">
        <f>'[1]Лист 1'!SKZ491</f>
        <v>0</v>
      </c>
      <c r="SLA492" s="13">
        <f>'[1]Лист 1'!SLA491</f>
        <v>0</v>
      </c>
      <c r="SLB492" s="13">
        <f>'[1]Лист 1'!SLB491</f>
        <v>0</v>
      </c>
      <c r="SLC492" s="13">
        <f>'[1]Лист 1'!SLC491</f>
        <v>0</v>
      </c>
      <c r="SLD492" s="13">
        <f>'[1]Лист 1'!SLD491</f>
        <v>0</v>
      </c>
      <c r="SLE492" s="13">
        <f>'[1]Лист 1'!SLE491</f>
        <v>0</v>
      </c>
      <c r="SLF492" s="13">
        <f>'[1]Лист 1'!SLF491</f>
        <v>0</v>
      </c>
      <c r="SLG492" s="13">
        <f>'[1]Лист 1'!SLG491</f>
        <v>0</v>
      </c>
      <c r="SLH492" s="13">
        <f>'[1]Лист 1'!SLH491</f>
        <v>0</v>
      </c>
      <c r="SLI492" s="13">
        <f>'[1]Лист 1'!SLI491</f>
        <v>0</v>
      </c>
      <c r="SLJ492" s="13">
        <f>'[1]Лист 1'!SLJ491</f>
        <v>0</v>
      </c>
      <c r="SLK492" s="13">
        <f>'[1]Лист 1'!SLK491</f>
        <v>0</v>
      </c>
      <c r="SLL492" s="13">
        <f>'[1]Лист 1'!SLL491</f>
        <v>0</v>
      </c>
      <c r="SLM492" s="13">
        <f>'[1]Лист 1'!SLM491</f>
        <v>0</v>
      </c>
      <c r="SLN492" s="13">
        <f>'[1]Лист 1'!SLN491</f>
        <v>0</v>
      </c>
      <c r="SLO492" s="13">
        <f>'[1]Лист 1'!SLO491</f>
        <v>0</v>
      </c>
      <c r="SLP492" s="13">
        <f>'[1]Лист 1'!SLP491</f>
        <v>0</v>
      </c>
      <c r="SLQ492" s="13">
        <f>'[1]Лист 1'!SLQ491</f>
        <v>0</v>
      </c>
      <c r="SLR492" s="13">
        <f>'[1]Лист 1'!SLR491</f>
        <v>0</v>
      </c>
      <c r="SLS492" s="13">
        <f>'[1]Лист 1'!SLS491</f>
        <v>0</v>
      </c>
      <c r="SLT492" s="13">
        <f>'[1]Лист 1'!SLT491</f>
        <v>0</v>
      </c>
      <c r="SLU492" s="13">
        <f>'[1]Лист 1'!SLU491</f>
        <v>0</v>
      </c>
      <c r="SLV492" s="13">
        <f>'[1]Лист 1'!SLV491</f>
        <v>0</v>
      </c>
      <c r="SLW492" s="13">
        <f>'[1]Лист 1'!SLW491</f>
        <v>0</v>
      </c>
      <c r="SLX492" s="13">
        <f>'[1]Лист 1'!SLX491</f>
        <v>0</v>
      </c>
      <c r="SLY492" s="13">
        <f>'[1]Лист 1'!SLY491</f>
        <v>0</v>
      </c>
      <c r="SLZ492" s="13">
        <f>'[1]Лист 1'!SLZ491</f>
        <v>0</v>
      </c>
      <c r="SMA492" s="13">
        <f>'[1]Лист 1'!SMA491</f>
        <v>0</v>
      </c>
      <c r="SMB492" s="13">
        <f>'[1]Лист 1'!SMB491</f>
        <v>0</v>
      </c>
      <c r="SMC492" s="13">
        <f>'[1]Лист 1'!SMC491</f>
        <v>0</v>
      </c>
      <c r="SMD492" s="13">
        <f>'[1]Лист 1'!SMD491</f>
        <v>0</v>
      </c>
      <c r="SME492" s="13">
        <f>'[1]Лист 1'!SME491</f>
        <v>0</v>
      </c>
      <c r="SMF492" s="13">
        <f>'[1]Лист 1'!SMF491</f>
        <v>0</v>
      </c>
      <c r="SMG492" s="13">
        <f>'[1]Лист 1'!SMG491</f>
        <v>0</v>
      </c>
      <c r="SMH492" s="13">
        <f>'[1]Лист 1'!SMH491</f>
        <v>0</v>
      </c>
      <c r="SMI492" s="13">
        <f>'[1]Лист 1'!SMI491</f>
        <v>0</v>
      </c>
      <c r="SMJ492" s="13">
        <f>'[1]Лист 1'!SMJ491</f>
        <v>0</v>
      </c>
      <c r="SMK492" s="13">
        <f>'[1]Лист 1'!SMK491</f>
        <v>0</v>
      </c>
      <c r="SML492" s="13">
        <f>'[1]Лист 1'!SML491</f>
        <v>0</v>
      </c>
      <c r="SMM492" s="13">
        <f>'[1]Лист 1'!SMM491</f>
        <v>0</v>
      </c>
      <c r="SMN492" s="13">
        <f>'[1]Лист 1'!SMN491</f>
        <v>0</v>
      </c>
      <c r="SMO492" s="13">
        <f>'[1]Лист 1'!SMO491</f>
        <v>0</v>
      </c>
      <c r="SMP492" s="13">
        <f>'[1]Лист 1'!SMP491</f>
        <v>0</v>
      </c>
      <c r="SMQ492" s="13">
        <f>'[1]Лист 1'!SMQ491</f>
        <v>0</v>
      </c>
      <c r="SMR492" s="13">
        <f>'[1]Лист 1'!SMR491</f>
        <v>0</v>
      </c>
      <c r="SMS492" s="13">
        <f>'[1]Лист 1'!SMS491</f>
        <v>0</v>
      </c>
      <c r="SMT492" s="13">
        <f>'[1]Лист 1'!SMT491</f>
        <v>0</v>
      </c>
      <c r="SMU492" s="13">
        <f>'[1]Лист 1'!SMU491</f>
        <v>0</v>
      </c>
      <c r="SMV492" s="13">
        <f>'[1]Лист 1'!SMV491</f>
        <v>0</v>
      </c>
      <c r="SMW492" s="13">
        <f>'[1]Лист 1'!SMW491</f>
        <v>0</v>
      </c>
      <c r="SMX492" s="13">
        <f>'[1]Лист 1'!SMX491</f>
        <v>0</v>
      </c>
      <c r="SMY492" s="13">
        <f>'[1]Лист 1'!SMY491</f>
        <v>0</v>
      </c>
      <c r="SMZ492" s="13">
        <f>'[1]Лист 1'!SMZ491</f>
        <v>0</v>
      </c>
      <c r="SNA492" s="13">
        <f>'[1]Лист 1'!SNA491</f>
        <v>0</v>
      </c>
      <c r="SNB492" s="13">
        <f>'[1]Лист 1'!SNB491</f>
        <v>0</v>
      </c>
      <c r="SNC492" s="13">
        <f>'[1]Лист 1'!SNC491</f>
        <v>0</v>
      </c>
      <c r="SND492" s="13">
        <f>'[1]Лист 1'!SND491</f>
        <v>0</v>
      </c>
      <c r="SNE492" s="13">
        <f>'[1]Лист 1'!SNE491</f>
        <v>0</v>
      </c>
      <c r="SNF492" s="13">
        <f>'[1]Лист 1'!SNF491</f>
        <v>0</v>
      </c>
      <c r="SNG492" s="13">
        <f>'[1]Лист 1'!SNG491</f>
        <v>0</v>
      </c>
      <c r="SNH492" s="13">
        <f>'[1]Лист 1'!SNH491</f>
        <v>0</v>
      </c>
      <c r="SNI492" s="13">
        <f>'[1]Лист 1'!SNI491</f>
        <v>0</v>
      </c>
      <c r="SNJ492" s="13">
        <f>'[1]Лист 1'!SNJ491</f>
        <v>0</v>
      </c>
      <c r="SNK492" s="13">
        <f>'[1]Лист 1'!SNK491</f>
        <v>0</v>
      </c>
      <c r="SNL492" s="13">
        <f>'[1]Лист 1'!SNL491</f>
        <v>0</v>
      </c>
      <c r="SNM492" s="13">
        <f>'[1]Лист 1'!SNM491</f>
        <v>0</v>
      </c>
      <c r="SNN492" s="13">
        <f>'[1]Лист 1'!SNN491</f>
        <v>0</v>
      </c>
      <c r="SNO492" s="13">
        <f>'[1]Лист 1'!SNO491</f>
        <v>0</v>
      </c>
      <c r="SNP492" s="13">
        <f>'[1]Лист 1'!SNP491</f>
        <v>0</v>
      </c>
      <c r="SNQ492" s="13">
        <f>'[1]Лист 1'!SNQ491</f>
        <v>0</v>
      </c>
      <c r="SNR492" s="13">
        <f>'[1]Лист 1'!SNR491</f>
        <v>0</v>
      </c>
      <c r="SNS492" s="13">
        <f>'[1]Лист 1'!SNS491</f>
        <v>0</v>
      </c>
      <c r="SNT492" s="13">
        <f>'[1]Лист 1'!SNT491</f>
        <v>0</v>
      </c>
      <c r="SNU492" s="13">
        <f>'[1]Лист 1'!SNU491</f>
        <v>0</v>
      </c>
      <c r="SNV492" s="13">
        <f>'[1]Лист 1'!SNV491</f>
        <v>0</v>
      </c>
      <c r="SNW492" s="13">
        <f>'[1]Лист 1'!SNW491</f>
        <v>0</v>
      </c>
      <c r="SNX492" s="13">
        <f>'[1]Лист 1'!SNX491</f>
        <v>0</v>
      </c>
      <c r="SNY492" s="13">
        <f>'[1]Лист 1'!SNY491</f>
        <v>0</v>
      </c>
      <c r="SNZ492" s="13">
        <f>'[1]Лист 1'!SNZ491</f>
        <v>0</v>
      </c>
      <c r="SOA492" s="13">
        <f>'[1]Лист 1'!SOA491</f>
        <v>0</v>
      </c>
      <c r="SOB492" s="13">
        <f>'[1]Лист 1'!SOB491</f>
        <v>0</v>
      </c>
      <c r="SOC492" s="13">
        <f>'[1]Лист 1'!SOC491</f>
        <v>0</v>
      </c>
      <c r="SOD492" s="13">
        <f>'[1]Лист 1'!SOD491</f>
        <v>0</v>
      </c>
      <c r="SOE492" s="13">
        <f>'[1]Лист 1'!SOE491</f>
        <v>0</v>
      </c>
      <c r="SOF492" s="13">
        <f>'[1]Лист 1'!SOF491</f>
        <v>0</v>
      </c>
      <c r="SOG492" s="13">
        <f>'[1]Лист 1'!SOG491</f>
        <v>0</v>
      </c>
      <c r="SOH492" s="13">
        <f>'[1]Лист 1'!SOH491</f>
        <v>0</v>
      </c>
      <c r="SOI492" s="13">
        <f>'[1]Лист 1'!SOI491</f>
        <v>0</v>
      </c>
      <c r="SOJ492" s="13">
        <f>'[1]Лист 1'!SOJ491</f>
        <v>0</v>
      </c>
      <c r="SOK492" s="13">
        <f>'[1]Лист 1'!SOK491</f>
        <v>0</v>
      </c>
      <c r="SOL492" s="13">
        <f>'[1]Лист 1'!SOL491</f>
        <v>0</v>
      </c>
      <c r="SOM492" s="13">
        <f>'[1]Лист 1'!SOM491</f>
        <v>0</v>
      </c>
      <c r="SON492" s="13">
        <f>'[1]Лист 1'!SON491</f>
        <v>0</v>
      </c>
      <c r="SOO492" s="13">
        <f>'[1]Лист 1'!SOO491</f>
        <v>0</v>
      </c>
      <c r="SOP492" s="13">
        <f>'[1]Лист 1'!SOP491</f>
        <v>0</v>
      </c>
      <c r="SOQ492" s="13">
        <f>'[1]Лист 1'!SOQ491</f>
        <v>0</v>
      </c>
      <c r="SOR492" s="13">
        <f>'[1]Лист 1'!SOR491</f>
        <v>0</v>
      </c>
      <c r="SOS492" s="13">
        <f>'[1]Лист 1'!SOS491</f>
        <v>0</v>
      </c>
      <c r="SOT492" s="13">
        <f>'[1]Лист 1'!SOT491</f>
        <v>0</v>
      </c>
      <c r="SOU492" s="13">
        <f>'[1]Лист 1'!SOU491</f>
        <v>0</v>
      </c>
      <c r="SOV492" s="13">
        <f>'[1]Лист 1'!SOV491</f>
        <v>0</v>
      </c>
      <c r="SOW492" s="13">
        <f>'[1]Лист 1'!SOW491</f>
        <v>0</v>
      </c>
      <c r="SOX492" s="13">
        <f>'[1]Лист 1'!SOX491</f>
        <v>0</v>
      </c>
      <c r="SOY492" s="13">
        <f>'[1]Лист 1'!SOY491</f>
        <v>0</v>
      </c>
      <c r="SOZ492" s="13">
        <f>'[1]Лист 1'!SOZ491</f>
        <v>0</v>
      </c>
      <c r="SPA492" s="13">
        <f>'[1]Лист 1'!SPA491</f>
        <v>0</v>
      </c>
      <c r="SPB492" s="13">
        <f>'[1]Лист 1'!SPB491</f>
        <v>0</v>
      </c>
      <c r="SPC492" s="13">
        <f>'[1]Лист 1'!SPC491</f>
        <v>0</v>
      </c>
      <c r="SPD492" s="13">
        <f>'[1]Лист 1'!SPD491</f>
        <v>0</v>
      </c>
      <c r="SPE492" s="13">
        <f>'[1]Лист 1'!SPE491</f>
        <v>0</v>
      </c>
      <c r="SPF492" s="13">
        <f>'[1]Лист 1'!SPF491</f>
        <v>0</v>
      </c>
      <c r="SPG492" s="13">
        <f>'[1]Лист 1'!SPG491</f>
        <v>0</v>
      </c>
      <c r="SPH492" s="13">
        <f>'[1]Лист 1'!SPH491</f>
        <v>0</v>
      </c>
      <c r="SPI492" s="13">
        <f>'[1]Лист 1'!SPI491</f>
        <v>0</v>
      </c>
      <c r="SPJ492" s="13">
        <f>'[1]Лист 1'!SPJ491</f>
        <v>0</v>
      </c>
      <c r="SPK492" s="13">
        <f>'[1]Лист 1'!SPK491</f>
        <v>0</v>
      </c>
      <c r="SPL492" s="13">
        <f>'[1]Лист 1'!SPL491</f>
        <v>0</v>
      </c>
      <c r="SPM492" s="13">
        <f>'[1]Лист 1'!SPM491</f>
        <v>0</v>
      </c>
      <c r="SPN492" s="13">
        <f>'[1]Лист 1'!SPN491</f>
        <v>0</v>
      </c>
      <c r="SPO492" s="13">
        <f>'[1]Лист 1'!SPO491</f>
        <v>0</v>
      </c>
      <c r="SPP492" s="13">
        <f>'[1]Лист 1'!SPP491</f>
        <v>0</v>
      </c>
      <c r="SPQ492" s="13">
        <f>'[1]Лист 1'!SPQ491</f>
        <v>0</v>
      </c>
      <c r="SPR492" s="13">
        <f>'[1]Лист 1'!SPR491</f>
        <v>0</v>
      </c>
      <c r="SPS492" s="13">
        <f>'[1]Лист 1'!SPS491</f>
        <v>0</v>
      </c>
      <c r="SPT492" s="13">
        <f>'[1]Лист 1'!SPT491</f>
        <v>0</v>
      </c>
      <c r="SPU492" s="13">
        <f>'[1]Лист 1'!SPU491</f>
        <v>0</v>
      </c>
      <c r="SPV492" s="13">
        <f>'[1]Лист 1'!SPV491</f>
        <v>0</v>
      </c>
      <c r="SPW492" s="13">
        <f>'[1]Лист 1'!SPW491</f>
        <v>0</v>
      </c>
      <c r="SPX492" s="13">
        <f>'[1]Лист 1'!SPX491</f>
        <v>0</v>
      </c>
      <c r="SPY492" s="13">
        <f>'[1]Лист 1'!SPY491</f>
        <v>0</v>
      </c>
      <c r="SPZ492" s="13">
        <f>'[1]Лист 1'!SPZ491</f>
        <v>0</v>
      </c>
      <c r="SQA492" s="13">
        <f>'[1]Лист 1'!SQA491</f>
        <v>0</v>
      </c>
      <c r="SQB492" s="13">
        <f>'[1]Лист 1'!SQB491</f>
        <v>0</v>
      </c>
      <c r="SQC492" s="13">
        <f>'[1]Лист 1'!SQC491</f>
        <v>0</v>
      </c>
      <c r="SQD492" s="13">
        <f>'[1]Лист 1'!SQD491</f>
        <v>0</v>
      </c>
      <c r="SQE492" s="13">
        <f>'[1]Лист 1'!SQE491</f>
        <v>0</v>
      </c>
      <c r="SQF492" s="13">
        <f>'[1]Лист 1'!SQF491</f>
        <v>0</v>
      </c>
      <c r="SQG492" s="13">
        <f>'[1]Лист 1'!SQG491</f>
        <v>0</v>
      </c>
      <c r="SQH492" s="13">
        <f>'[1]Лист 1'!SQH491</f>
        <v>0</v>
      </c>
      <c r="SQI492" s="13">
        <f>'[1]Лист 1'!SQI491</f>
        <v>0</v>
      </c>
      <c r="SQJ492" s="13">
        <f>'[1]Лист 1'!SQJ491</f>
        <v>0</v>
      </c>
      <c r="SQK492" s="13">
        <f>'[1]Лист 1'!SQK491</f>
        <v>0</v>
      </c>
      <c r="SQL492" s="13">
        <f>'[1]Лист 1'!SQL491</f>
        <v>0</v>
      </c>
      <c r="SQM492" s="13">
        <f>'[1]Лист 1'!SQM491</f>
        <v>0</v>
      </c>
      <c r="SQN492" s="13">
        <f>'[1]Лист 1'!SQN491</f>
        <v>0</v>
      </c>
      <c r="SQO492" s="13">
        <f>'[1]Лист 1'!SQO491</f>
        <v>0</v>
      </c>
      <c r="SQP492" s="13">
        <f>'[1]Лист 1'!SQP491</f>
        <v>0</v>
      </c>
      <c r="SQQ492" s="13">
        <f>'[1]Лист 1'!SQQ491</f>
        <v>0</v>
      </c>
      <c r="SQR492" s="13">
        <f>'[1]Лист 1'!SQR491</f>
        <v>0</v>
      </c>
      <c r="SQS492" s="13">
        <f>'[1]Лист 1'!SQS491</f>
        <v>0</v>
      </c>
      <c r="SQT492" s="13">
        <f>'[1]Лист 1'!SQT491</f>
        <v>0</v>
      </c>
      <c r="SQU492" s="13">
        <f>'[1]Лист 1'!SQU491</f>
        <v>0</v>
      </c>
      <c r="SQV492" s="13">
        <f>'[1]Лист 1'!SQV491</f>
        <v>0</v>
      </c>
      <c r="SQW492" s="13">
        <f>'[1]Лист 1'!SQW491</f>
        <v>0</v>
      </c>
      <c r="SQX492" s="13">
        <f>'[1]Лист 1'!SQX491</f>
        <v>0</v>
      </c>
      <c r="SQY492" s="13">
        <f>'[1]Лист 1'!SQY491</f>
        <v>0</v>
      </c>
      <c r="SQZ492" s="13">
        <f>'[1]Лист 1'!SQZ491</f>
        <v>0</v>
      </c>
      <c r="SRA492" s="13">
        <f>'[1]Лист 1'!SRA491</f>
        <v>0</v>
      </c>
      <c r="SRB492" s="13">
        <f>'[1]Лист 1'!SRB491</f>
        <v>0</v>
      </c>
      <c r="SRC492" s="13">
        <f>'[1]Лист 1'!SRC491</f>
        <v>0</v>
      </c>
      <c r="SRD492" s="13">
        <f>'[1]Лист 1'!SRD491</f>
        <v>0</v>
      </c>
      <c r="SRE492" s="13">
        <f>'[1]Лист 1'!SRE491</f>
        <v>0</v>
      </c>
      <c r="SRF492" s="13">
        <f>'[1]Лист 1'!SRF491</f>
        <v>0</v>
      </c>
      <c r="SRG492" s="13">
        <f>'[1]Лист 1'!SRG491</f>
        <v>0</v>
      </c>
      <c r="SRH492" s="13">
        <f>'[1]Лист 1'!SRH491</f>
        <v>0</v>
      </c>
      <c r="SRI492" s="13">
        <f>'[1]Лист 1'!SRI491</f>
        <v>0</v>
      </c>
      <c r="SRJ492" s="13">
        <f>'[1]Лист 1'!SRJ491</f>
        <v>0</v>
      </c>
      <c r="SRK492" s="13">
        <f>'[1]Лист 1'!SRK491</f>
        <v>0</v>
      </c>
      <c r="SRL492" s="13">
        <f>'[1]Лист 1'!SRL491</f>
        <v>0</v>
      </c>
      <c r="SRM492" s="13">
        <f>'[1]Лист 1'!SRM491</f>
        <v>0</v>
      </c>
      <c r="SRN492" s="13">
        <f>'[1]Лист 1'!SRN491</f>
        <v>0</v>
      </c>
      <c r="SRO492" s="13">
        <f>'[1]Лист 1'!SRO491</f>
        <v>0</v>
      </c>
      <c r="SRP492" s="13">
        <f>'[1]Лист 1'!SRP491</f>
        <v>0</v>
      </c>
      <c r="SRQ492" s="13">
        <f>'[1]Лист 1'!SRQ491</f>
        <v>0</v>
      </c>
      <c r="SRR492" s="13">
        <f>'[1]Лист 1'!SRR491</f>
        <v>0</v>
      </c>
      <c r="SRS492" s="13">
        <f>'[1]Лист 1'!SRS491</f>
        <v>0</v>
      </c>
      <c r="SRT492" s="13">
        <f>'[1]Лист 1'!SRT491</f>
        <v>0</v>
      </c>
      <c r="SRU492" s="13">
        <f>'[1]Лист 1'!SRU491</f>
        <v>0</v>
      </c>
      <c r="SRV492" s="13">
        <f>'[1]Лист 1'!SRV491</f>
        <v>0</v>
      </c>
      <c r="SRW492" s="13">
        <f>'[1]Лист 1'!SRW491</f>
        <v>0</v>
      </c>
      <c r="SRX492" s="13">
        <f>'[1]Лист 1'!SRX491</f>
        <v>0</v>
      </c>
      <c r="SRY492" s="13">
        <f>'[1]Лист 1'!SRY491</f>
        <v>0</v>
      </c>
      <c r="SRZ492" s="13">
        <f>'[1]Лист 1'!SRZ491</f>
        <v>0</v>
      </c>
      <c r="SSA492" s="13">
        <f>'[1]Лист 1'!SSA491</f>
        <v>0</v>
      </c>
      <c r="SSB492" s="13">
        <f>'[1]Лист 1'!SSB491</f>
        <v>0</v>
      </c>
      <c r="SSC492" s="13">
        <f>'[1]Лист 1'!SSC491</f>
        <v>0</v>
      </c>
      <c r="SSD492" s="13">
        <f>'[1]Лист 1'!SSD491</f>
        <v>0</v>
      </c>
      <c r="SSE492" s="13">
        <f>'[1]Лист 1'!SSE491</f>
        <v>0</v>
      </c>
      <c r="SSF492" s="13">
        <f>'[1]Лист 1'!SSF491</f>
        <v>0</v>
      </c>
      <c r="SSG492" s="13">
        <f>'[1]Лист 1'!SSG491</f>
        <v>0</v>
      </c>
      <c r="SSH492" s="13">
        <f>'[1]Лист 1'!SSH491</f>
        <v>0</v>
      </c>
      <c r="SSI492" s="13">
        <f>'[1]Лист 1'!SSI491</f>
        <v>0</v>
      </c>
      <c r="SSJ492" s="13">
        <f>'[1]Лист 1'!SSJ491</f>
        <v>0</v>
      </c>
      <c r="SSK492" s="13">
        <f>'[1]Лист 1'!SSK491</f>
        <v>0</v>
      </c>
      <c r="SSL492" s="13">
        <f>'[1]Лист 1'!SSL491</f>
        <v>0</v>
      </c>
      <c r="SSM492" s="13">
        <f>'[1]Лист 1'!SSM491</f>
        <v>0</v>
      </c>
      <c r="SSN492" s="13">
        <f>'[1]Лист 1'!SSN491</f>
        <v>0</v>
      </c>
      <c r="SSO492" s="13">
        <f>'[1]Лист 1'!SSO491</f>
        <v>0</v>
      </c>
      <c r="SSP492" s="13">
        <f>'[1]Лист 1'!SSP491</f>
        <v>0</v>
      </c>
      <c r="SSQ492" s="13">
        <f>'[1]Лист 1'!SSQ491</f>
        <v>0</v>
      </c>
      <c r="SSR492" s="13">
        <f>'[1]Лист 1'!SSR491</f>
        <v>0</v>
      </c>
      <c r="SSS492" s="13">
        <f>'[1]Лист 1'!SSS491</f>
        <v>0</v>
      </c>
      <c r="SST492" s="13">
        <f>'[1]Лист 1'!SST491</f>
        <v>0</v>
      </c>
      <c r="SSU492" s="13">
        <f>'[1]Лист 1'!SSU491</f>
        <v>0</v>
      </c>
      <c r="SSV492" s="13">
        <f>'[1]Лист 1'!SSV491</f>
        <v>0</v>
      </c>
      <c r="SSW492" s="13">
        <f>'[1]Лист 1'!SSW491</f>
        <v>0</v>
      </c>
      <c r="SSX492" s="13">
        <f>'[1]Лист 1'!SSX491</f>
        <v>0</v>
      </c>
      <c r="SSY492" s="13">
        <f>'[1]Лист 1'!SSY491</f>
        <v>0</v>
      </c>
      <c r="SSZ492" s="13">
        <f>'[1]Лист 1'!SSZ491</f>
        <v>0</v>
      </c>
      <c r="STA492" s="13">
        <f>'[1]Лист 1'!STA491</f>
        <v>0</v>
      </c>
      <c r="STB492" s="13">
        <f>'[1]Лист 1'!STB491</f>
        <v>0</v>
      </c>
      <c r="STC492" s="13">
        <f>'[1]Лист 1'!STC491</f>
        <v>0</v>
      </c>
      <c r="STD492" s="13">
        <f>'[1]Лист 1'!STD491</f>
        <v>0</v>
      </c>
      <c r="STE492" s="13">
        <f>'[1]Лист 1'!STE491</f>
        <v>0</v>
      </c>
      <c r="STF492" s="13">
        <f>'[1]Лист 1'!STF491</f>
        <v>0</v>
      </c>
      <c r="STG492" s="13">
        <f>'[1]Лист 1'!STG491</f>
        <v>0</v>
      </c>
      <c r="STH492" s="13">
        <f>'[1]Лист 1'!STH491</f>
        <v>0</v>
      </c>
      <c r="STI492" s="13">
        <f>'[1]Лист 1'!STI491</f>
        <v>0</v>
      </c>
      <c r="STJ492" s="13">
        <f>'[1]Лист 1'!STJ491</f>
        <v>0</v>
      </c>
      <c r="STK492" s="13">
        <f>'[1]Лист 1'!STK491</f>
        <v>0</v>
      </c>
      <c r="STL492" s="13">
        <f>'[1]Лист 1'!STL491</f>
        <v>0</v>
      </c>
      <c r="STM492" s="13">
        <f>'[1]Лист 1'!STM491</f>
        <v>0</v>
      </c>
      <c r="STN492" s="13">
        <f>'[1]Лист 1'!STN491</f>
        <v>0</v>
      </c>
      <c r="STO492" s="13">
        <f>'[1]Лист 1'!STO491</f>
        <v>0</v>
      </c>
      <c r="STP492" s="13">
        <f>'[1]Лист 1'!STP491</f>
        <v>0</v>
      </c>
      <c r="STQ492" s="13">
        <f>'[1]Лист 1'!STQ491</f>
        <v>0</v>
      </c>
      <c r="STR492" s="13">
        <f>'[1]Лист 1'!STR491</f>
        <v>0</v>
      </c>
      <c r="STS492" s="13">
        <f>'[1]Лист 1'!STS491</f>
        <v>0</v>
      </c>
      <c r="STT492" s="13">
        <f>'[1]Лист 1'!STT491</f>
        <v>0</v>
      </c>
      <c r="STU492" s="13">
        <f>'[1]Лист 1'!STU491</f>
        <v>0</v>
      </c>
      <c r="STV492" s="13">
        <f>'[1]Лист 1'!STV491</f>
        <v>0</v>
      </c>
      <c r="STW492" s="13">
        <f>'[1]Лист 1'!STW491</f>
        <v>0</v>
      </c>
      <c r="STX492" s="13">
        <f>'[1]Лист 1'!STX491</f>
        <v>0</v>
      </c>
      <c r="STY492" s="13">
        <f>'[1]Лист 1'!STY491</f>
        <v>0</v>
      </c>
      <c r="STZ492" s="13">
        <f>'[1]Лист 1'!STZ491</f>
        <v>0</v>
      </c>
      <c r="SUA492" s="13">
        <f>'[1]Лист 1'!SUA491</f>
        <v>0</v>
      </c>
      <c r="SUB492" s="13">
        <f>'[1]Лист 1'!SUB491</f>
        <v>0</v>
      </c>
      <c r="SUC492" s="13">
        <f>'[1]Лист 1'!SUC491</f>
        <v>0</v>
      </c>
      <c r="SUD492" s="13">
        <f>'[1]Лист 1'!SUD491</f>
        <v>0</v>
      </c>
      <c r="SUE492" s="13">
        <f>'[1]Лист 1'!SUE491</f>
        <v>0</v>
      </c>
      <c r="SUF492" s="13">
        <f>'[1]Лист 1'!SUF491</f>
        <v>0</v>
      </c>
      <c r="SUG492" s="13">
        <f>'[1]Лист 1'!SUG491</f>
        <v>0</v>
      </c>
      <c r="SUH492" s="13">
        <f>'[1]Лист 1'!SUH491</f>
        <v>0</v>
      </c>
      <c r="SUI492" s="13">
        <f>'[1]Лист 1'!SUI491</f>
        <v>0</v>
      </c>
      <c r="SUJ492" s="13">
        <f>'[1]Лист 1'!SUJ491</f>
        <v>0</v>
      </c>
      <c r="SUK492" s="13">
        <f>'[1]Лист 1'!SUK491</f>
        <v>0</v>
      </c>
      <c r="SUL492" s="13">
        <f>'[1]Лист 1'!SUL491</f>
        <v>0</v>
      </c>
      <c r="SUM492" s="13">
        <f>'[1]Лист 1'!SUM491</f>
        <v>0</v>
      </c>
      <c r="SUN492" s="13">
        <f>'[1]Лист 1'!SUN491</f>
        <v>0</v>
      </c>
      <c r="SUO492" s="13">
        <f>'[1]Лист 1'!SUO491</f>
        <v>0</v>
      </c>
      <c r="SUP492" s="13">
        <f>'[1]Лист 1'!SUP491</f>
        <v>0</v>
      </c>
      <c r="SUQ492" s="13">
        <f>'[1]Лист 1'!SUQ491</f>
        <v>0</v>
      </c>
      <c r="SUR492" s="13">
        <f>'[1]Лист 1'!SUR491</f>
        <v>0</v>
      </c>
      <c r="SUS492" s="13">
        <f>'[1]Лист 1'!SUS491</f>
        <v>0</v>
      </c>
      <c r="SUT492" s="13">
        <f>'[1]Лист 1'!SUT491</f>
        <v>0</v>
      </c>
      <c r="SUU492" s="13">
        <f>'[1]Лист 1'!SUU491</f>
        <v>0</v>
      </c>
      <c r="SUV492" s="13">
        <f>'[1]Лист 1'!SUV491</f>
        <v>0</v>
      </c>
      <c r="SUW492" s="13">
        <f>'[1]Лист 1'!SUW491</f>
        <v>0</v>
      </c>
      <c r="SUX492" s="13">
        <f>'[1]Лист 1'!SUX491</f>
        <v>0</v>
      </c>
      <c r="SUY492" s="13">
        <f>'[1]Лист 1'!SUY491</f>
        <v>0</v>
      </c>
      <c r="SUZ492" s="13">
        <f>'[1]Лист 1'!SUZ491</f>
        <v>0</v>
      </c>
      <c r="SVA492" s="13">
        <f>'[1]Лист 1'!SVA491</f>
        <v>0</v>
      </c>
      <c r="SVB492" s="13">
        <f>'[1]Лист 1'!SVB491</f>
        <v>0</v>
      </c>
      <c r="SVC492" s="13">
        <f>'[1]Лист 1'!SVC491</f>
        <v>0</v>
      </c>
      <c r="SVD492" s="13">
        <f>'[1]Лист 1'!SVD491</f>
        <v>0</v>
      </c>
      <c r="SVE492" s="13">
        <f>'[1]Лист 1'!SVE491</f>
        <v>0</v>
      </c>
      <c r="SVF492" s="13">
        <f>'[1]Лист 1'!SVF491</f>
        <v>0</v>
      </c>
      <c r="SVG492" s="13">
        <f>'[1]Лист 1'!SVG491</f>
        <v>0</v>
      </c>
      <c r="SVH492" s="13">
        <f>'[1]Лист 1'!SVH491</f>
        <v>0</v>
      </c>
      <c r="SVI492" s="13">
        <f>'[1]Лист 1'!SVI491</f>
        <v>0</v>
      </c>
      <c r="SVJ492" s="13">
        <f>'[1]Лист 1'!SVJ491</f>
        <v>0</v>
      </c>
      <c r="SVK492" s="13">
        <f>'[1]Лист 1'!SVK491</f>
        <v>0</v>
      </c>
      <c r="SVL492" s="13">
        <f>'[1]Лист 1'!SVL491</f>
        <v>0</v>
      </c>
      <c r="SVM492" s="13">
        <f>'[1]Лист 1'!SVM491</f>
        <v>0</v>
      </c>
      <c r="SVN492" s="13">
        <f>'[1]Лист 1'!SVN491</f>
        <v>0</v>
      </c>
      <c r="SVO492" s="13">
        <f>'[1]Лист 1'!SVO491</f>
        <v>0</v>
      </c>
      <c r="SVP492" s="13">
        <f>'[1]Лист 1'!SVP491</f>
        <v>0</v>
      </c>
      <c r="SVQ492" s="13">
        <f>'[1]Лист 1'!SVQ491</f>
        <v>0</v>
      </c>
      <c r="SVR492" s="13">
        <f>'[1]Лист 1'!SVR491</f>
        <v>0</v>
      </c>
      <c r="SVS492" s="13">
        <f>'[1]Лист 1'!SVS491</f>
        <v>0</v>
      </c>
      <c r="SVT492" s="13">
        <f>'[1]Лист 1'!SVT491</f>
        <v>0</v>
      </c>
      <c r="SVU492" s="13">
        <f>'[1]Лист 1'!SVU491</f>
        <v>0</v>
      </c>
      <c r="SVV492" s="13">
        <f>'[1]Лист 1'!SVV491</f>
        <v>0</v>
      </c>
      <c r="SVW492" s="13">
        <f>'[1]Лист 1'!SVW491</f>
        <v>0</v>
      </c>
      <c r="SVX492" s="13">
        <f>'[1]Лист 1'!SVX491</f>
        <v>0</v>
      </c>
      <c r="SVY492" s="13">
        <f>'[1]Лист 1'!SVY491</f>
        <v>0</v>
      </c>
      <c r="SVZ492" s="13">
        <f>'[1]Лист 1'!SVZ491</f>
        <v>0</v>
      </c>
      <c r="SWA492" s="13">
        <f>'[1]Лист 1'!SWA491</f>
        <v>0</v>
      </c>
      <c r="SWB492" s="13">
        <f>'[1]Лист 1'!SWB491</f>
        <v>0</v>
      </c>
      <c r="SWC492" s="13">
        <f>'[1]Лист 1'!SWC491</f>
        <v>0</v>
      </c>
      <c r="SWD492" s="13">
        <f>'[1]Лист 1'!SWD491</f>
        <v>0</v>
      </c>
      <c r="SWE492" s="13">
        <f>'[1]Лист 1'!SWE491</f>
        <v>0</v>
      </c>
      <c r="SWF492" s="13">
        <f>'[1]Лист 1'!SWF491</f>
        <v>0</v>
      </c>
      <c r="SWG492" s="13">
        <f>'[1]Лист 1'!SWG491</f>
        <v>0</v>
      </c>
      <c r="SWH492" s="13">
        <f>'[1]Лист 1'!SWH491</f>
        <v>0</v>
      </c>
      <c r="SWI492" s="13">
        <f>'[1]Лист 1'!SWI491</f>
        <v>0</v>
      </c>
      <c r="SWJ492" s="13">
        <f>'[1]Лист 1'!SWJ491</f>
        <v>0</v>
      </c>
      <c r="SWK492" s="13">
        <f>'[1]Лист 1'!SWK491</f>
        <v>0</v>
      </c>
      <c r="SWL492" s="13">
        <f>'[1]Лист 1'!SWL491</f>
        <v>0</v>
      </c>
      <c r="SWM492" s="13">
        <f>'[1]Лист 1'!SWM491</f>
        <v>0</v>
      </c>
      <c r="SWN492" s="13">
        <f>'[1]Лист 1'!SWN491</f>
        <v>0</v>
      </c>
      <c r="SWO492" s="13">
        <f>'[1]Лист 1'!SWO491</f>
        <v>0</v>
      </c>
      <c r="SWP492" s="13">
        <f>'[1]Лист 1'!SWP491</f>
        <v>0</v>
      </c>
      <c r="SWQ492" s="13">
        <f>'[1]Лист 1'!SWQ491</f>
        <v>0</v>
      </c>
      <c r="SWR492" s="13">
        <f>'[1]Лист 1'!SWR491</f>
        <v>0</v>
      </c>
      <c r="SWS492" s="13">
        <f>'[1]Лист 1'!SWS491</f>
        <v>0</v>
      </c>
      <c r="SWT492" s="13">
        <f>'[1]Лист 1'!SWT491</f>
        <v>0</v>
      </c>
      <c r="SWU492" s="13">
        <f>'[1]Лист 1'!SWU491</f>
        <v>0</v>
      </c>
      <c r="SWV492" s="13">
        <f>'[1]Лист 1'!SWV491</f>
        <v>0</v>
      </c>
      <c r="SWW492" s="13">
        <f>'[1]Лист 1'!SWW491</f>
        <v>0</v>
      </c>
      <c r="SWX492" s="13">
        <f>'[1]Лист 1'!SWX491</f>
        <v>0</v>
      </c>
      <c r="SWY492" s="13">
        <f>'[1]Лист 1'!SWY491</f>
        <v>0</v>
      </c>
      <c r="SWZ492" s="13">
        <f>'[1]Лист 1'!SWZ491</f>
        <v>0</v>
      </c>
      <c r="SXA492" s="13">
        <f>'[1]Лист 1'!SXA491</f>
        <v>0</v>
      </c>
      <c r="SXB492" s="13">
        <f>'[1]Лист 1'!SXB491</f>
        <v>0</v>
      </c>
      <c r="SXC492" s="13">
        <f>'[1]Лист 1'!SXC491</f>
        <v>0</v>
      </c>
      <c r="SXD492" s="13">
        <f>'[1]Лист 1'!SXD491</f>
        <v>0</v>
      </c>
      <c r="SXE492" s="13">
        <f>'[1]Лист 1'!SXE491</f>
        <v>0</v>
      </c>
      <c r="SXF492" s="13">
        <f>'[1]Лист 1'!SXF491</f>
        <v>0</v>
      </c>
      <c r="SXG492" s="13">
        <f>'[1]Лист 1'!SXG491</f>
        <v>0</v>
      </c>
      <c r="SXH492" s="13">
        <f>'[1]Лист 1'!SXH491</f>
        <v>0</v>
      </c>
      <c r="SXI492" s="13">
        <f>'[1]Лист 1'!SXI491</f>
        <v>0</v>
      </c>
      <c r="SXJ492" s="13">
        <f>'[1]Лист 1'!SXJ491</f>
        <v>0</v>
      </c>
      <c r="SXK492" s="13">
        <f>'[1]Лист 1'!SXK491</f>
        <v>0</v>
      </c>
      <c r="SXL492" s="13">
        <f>'[1]Лист 1'!SXL491</f>
        <v>0</v>
      </c>
      <c r="SXM492" s="13">
        <f>'[1]Лист 1'!SXM491</f>
        <v>0</v>
      </c>
      <c r="SXN492" s="13">
        <f>'[1]Лист 1'!SXN491</f>
        <v>0</v>
      </c>
      <c r="SXO492" s="13">
        <f>'[1]Лист 1'!SXO491</f>
        <v>0</v>
      </c>
      <c r="SXP492" s="13">
        <f>'[1]Лист 1'!SXP491</f>
        <v>0</v>
      </c>
      <c r="SXQ492" s="13">
        <f>'[1]Лист 1'!SXQ491</f>
        <v>0</v>
      </c>
      <c r="SXR492" s="13">
        <f>'[1]Лист 1'!SXR491</f>
        <v>0</v>
      </c>
      <c r="SXS492" s="13">
        <f>'[1]Лист 1'!SXS491</f>
        <v>0</v>
      </c>
      <c r="SXT492" s="13">
        <f>'[1]Лист 1'!SXT491</f>
        <v>0</v>
      </c>
      <c r="SXU492" s="13">
        <f>'[1]Лист 1'!SXU491</f>
        <v>0</v>
      </c>
      <c r="SXV492" s="13">
        <f>'[1]Лист 1'!SXV491</f>
        <v>0</v>
      </c>
      <c r="SXW492" s="13">
        <f>'[1]Лист 1'!SXW491</f>
        <v>0</v>
      </c>
      <c r="SXX492" s="13">
        <f>'[1]Лист 1'!SXX491</f>
        <v>0</v>
      </c>
      <c r="SXY492" s="13">
        <f>'[1]Лист 1'!SXY491</f>
        <v>0</v>
      </c>
      <c r="SXZ492" s="13">
        <f>'[1]Лист 1'!SXZ491</f>
        <v>0</v>
      </c>
      <c r="SYA492" s="13">
        <f>'[1]Лист 1'!SYA491</f>
        <v>0</v>
      </c>
      <c r="SYB492" s="13">
        <f>'[1]Лист 1'!SYB491</f>
        <v>0</v>
      </c>
      <c r="SYC492" s="13">
        <f>'[1]Лист 1'!SYC491</f>
        <v>0</v>
      </c>
      <c r="SYD492" s="13">
        <f>'[1]Лист 1'!SYD491</f>
        <v>0</v>
      </c>
      <c r="SYE492" s="13">
        <f>'[1]Лист 1'!SYE491</f>
        <v>0</v>
      </c>
      <c r="SYF492" s="13">
        <f>'[1]Лист 1'!SYF491</f>
        <v>0</v>
      </c>
      <c r="SYG492" s="13">
        <f>'[1]Лист 1'!SYG491</f>
        <v>0</v>
      </c>
      <c r="SYH492" s="13">
        <f>'[1]Лист 1'!SYH491</f>
        <v>0</v>
      </c>
      <c r="SYI492" s="13">
        <f>'[1]Лист 1'!SYI491</f>
        <v>0</v>
      </c>
      <c r="SYJ492" s="13">
        <f>'[1]Лист 1'!SYJ491</f>
        <v>0</v>
      </c>
      <c r="SYK492" s="13">
        <f>'[1]Лист 1'!SYK491</f>
        <v>0</v>
      </c>
      <c r="SYL492" s="13">
        <f>'[1]Лист 1'!SYL491</f>
        <v>0</v>
      </c>
      <c r="SYM492" s="13">
        <f>'[1]Лист 1'!SYM491</f>
        <v>0</v>
      </c>
      <c r="SYN492" s="13">
        <f>'[1]Лист 1'!SYN491</f>
        <v>0</v>
      </c>
      <c r="SYO492" s="13">
        <f>'[1]Лист 1'!SYO491</f>
        <v>0</v>
      </c>
      <c r="SYP492" s="13">
        <f>'[1]Лист 1'!SYP491</f>
        <v>0</v>
      </c>
      <c r="SYQ492" s="13">
        <f>'[1]Лист 1'!SYQ491</f>
        <v>0</v>
      </c>
      <c r="SYR492" s="13">
        <f>'[1]Лист 1'!SYR491</f>
        <v>0</v>
      </c>
      <c r="SYS492" s="13">
        <f>'[1]Лист 1'!SYS491</f>
        <v>0</v>
      </c>
      <c r="SYT492" s="13">
        <f>'[1]Лист 1'!SYT491</f>
        <v>0</v>
      </c>
      <c r="SYU492" s="13">
        <f>'[1]Лист 1'!SYU491</f>
        <v>0</v>
      </c>
      <c r="SYV492" s="13">
        <f>'[1]Лист 1'!SYV491</f>
        <v>0</v>
      </c>
      <c r="SYW492" s="13">
        <f>'[1]Лист 1'!SYW491</f>
        <v>0</v>
      </c>
      <c r="SYX492" s="13">
        <f>'[1]Лист 1'!SYX491</f>
        <v>0</v>
      </c>
      <c r="SYY492" s="13">
        <f>'[1]Лист 1'!SYY491</f>
        <v>0</v>
      </c>
      <c r="SYZ492" s="13">
        <f>'[1]Лист 1'!SYZ491</f>
        <v>0</v>
      </c>
      <c r="SZA492" s="13">
        <f>'[1]Лист 1'!SZA491</f>
        <v>0</v>
      </c>
      <c r="SZB492" s="13">
        <f>'[1]Лист 1'!SZB491</f>
        <v>0</v>
      </c>
      <c r="SZC492" s="13">
        <f>'[1]Лист 1'!SZC491</f>
        <v>0</v>
      </c>
      <c r="SZD492" s="13">
        <f>'[1]Лист 1'!SZD491</f>
        <v>0</v>
      </c>
      <c r="SZE492" s="13">
        <f>'[1]Лист 1'!SZE491</f>
        <v>0</v>
      </c>
      <c r="SZF492" s="13">
        <f>'[1]Лист 1'!SZF491</f>
        <v>0</v>
      </c>
      <c r="SZG492" s="13">
        <f>'[1]Лист 1'!SZG491</f>
        <v>0</v>
      </c>
      <c r="SZH492" s="13">
        <f>'[1]Лист 1'!SZH491</f>
        <v>0</v>
      </c>
      <c r="SZI492" s="13">
        <f>'[1]Лист 1'!SZI491</f>
        <v>0</v>
      </c>
      <c r="SZJ492" s="13">
        <f>'[1]Лист 1'!SZJ491</f>
        <v>0</v>
      </c>
      <c r="SZK492" s="13">
        <f>'[1]Лист 1'!SZK491</f>
        <v>0</v>
      </c>
      <c r="SZL492" s="13">
        <f>'[1]Лист 1'!SZL491</f>
        <v>0</v>
      </c>
      <c r="SZM492" s="13">
        <f>'[1]Лист 1'!SZM491</f>
        <v>0</v>
      </c>
      <c r="SZN492" s="13">
        <f>'[1]Лист 1'!SZN491</f>
        <v>0</v>
      </c>
      <c r="SZO492" s="13">
        <f>'[1]Лист 1'!SZO491</f>
        <v>0</v>
      </c>
      <c r="SZP492" s="13">
        <f>'[1]Лист 1'!SZP491</f>
        <v>0</v>
      </c>
      <c r="SZQ492" s="13">
        <f>'[1]Лист 1'!SZQ491</f>
        <v>0</v>
      </c>
      <c r="SZR492" s="13">
        <f>'[1]Лист 1'!SZR491</f>
        <v>0</v>
      </c>
      <c r="SZS492" s="13">
        <f>'[1]Лист 1'!SZS491</f>
        <v>0</v>
      </c>
      <c r="SZT492" s="13">
        <f>'[1]Лист 1'!SZT491</f>
        <v>0</v>
      </c>
      <c r="SZU492" s="13">
        <f>'[1]Лист 1'!SZU491</f>
        <v>0</v>
      </c>
      <c r="SZV492" s="13">
        <f>'[1]Лист 1'!SZV491</f>
        <v>0</v>
      </c>
      <c r="SZW492" s="13">
        <f>'[1]Лист 1'!SZW491</f>
        <v>0</v>
      </c>
      <c r="SZX492" s="13">
        <f>'[1]Лист 1'!SZX491</f>
        <v>0</v>
      </c>
      <c r="SZY492" s="13">
        <f>'[1]Лист 1'!SZY491</f>
        <v>0</v>
      </c>
      <c r="SZZ492" s="13">
        <f>'[1]Лист 1'!SZZ491</f>
        <v>0</v>
      </c>
      <c r="TAA492" s="13">
        <f>'[1]Лист 1'!TAA491</f>
        <v>0</v>
      </c>
      <c r="TAB492" s="13">
        <f>'[1]Лист 1'!TAB491</f>
        <v>0</v>
      </c>
      <c r="TAC492" s="13">
        <f>'[1]Лист 1'!TAC491</f>
        <v>0</v>
      </c>
      <c r="TAD492" s="13">
        <f>'[1]Лист 1'!TAD491</f>
        <v>0</v>
      </c>
      <c r="TAE492" s="13">
        <f>'[1]Лист 1'!TAE491</f>
        <v>0</v>
      </c>
      <c r="TAF492" s="13">
        <f>'[1]Лист 1'!TAF491</f>
        <v>0</v>
      </c>
      <c r="TAG492" s="13">
        <f>'[1]Лист 1'!TAG491</f>
        <v>0</v>
      </c>
      <c r="TAH492" s="13">
        <f>'[1]Лист 1'!TAH491</f>
        <v>0</v>
      </c>
      <c r="TAI492" s="13">
        <f>'[1]Лист 1'!TAI491</f>
        <v>0</v>
      </c>
      <c r="TAJ492" s="13">
        <f>'[1]Лист 1'!TAJ491</f>
        <v>0</v>
      </c>
      <c r="TAK492" s="13">
        <f>'[1]Лист 1'!TAK491</f>
        <v>0</v>
      </c>
      <c r="TAL492" s="13">
        <f>'[1]Лист 1'!TAL491</f>
        <v>0</v>
      </c>
      <c r="TAM492" s="13">
        <f>'[1]Лист 1'!TAM491</f>
        <v>0</v>
      </c>
      <c r="TAN492" s="13">
        <f>'[1]Лист 1'!TAN491</f>
        <v>0</v>
      </c>
      <c r="TAO492" s="13">
        <f>'[1]Лист 1'!TAO491</f>
        <v>0</v>
      </c>
      <c r="TAP492" s="13">
        <f>'[1]Лист 1'!TAP491</f>
        <v>0</v>
      </c>
      <c r="TAQ492" s="13">
        <f>'[1]Лист 1'!TAQ491</f>
        <v>0</v>
      </c>
      <c r="TAR492" s="13">
        <f>'[1]Лист 1'!TAR491</f>
        <v>0</v>
      </c>
      <c r="TAS492" s="13">
        <f>'[1]Лист 1'!TAS491</f>
        <v>0</v>
      </c>
      <c r="TAT492" s="13">
        <f>'[1]Лист 1'!TAT491</f>
        <v>0</v>
      </c>
      <c r="TAU492" s="13">
        <f>'[1]Лист 1'!TAU491</f>
        <v>0</v>
      </c>
      <c r="TAV492" s="13">
        <f>'[1]Лист 1'!TAV491</f>
        <v>0</v>
      </c>
      <c r="TAW492" s="13">
        <f>'[1]Лист 1'!TAW491</f>
        <v>0</v>
      </c>
      <c r="TAX492" s="13">
        <f>'[1]Лист 1'!TAX491</f>
        <v>0</v>
      </c>
      <c r="TAY492" s="13">
        <f>'[1]Лист 1'!TAY491</f>
        <v>0</v>
      </c>
      <c r="TAZ492" s="13">
        <f>'[1]Лист 1'!TAZ491</f>
        <v>0</v>
      </c>
      <c r="TBA492" s="13">
        <f>'[1]Лист 1'!TBA491</f>
        <v>0</v>
      </c>
      <c r="TBB492" s="13">
        <f>'[1]Лист 1'!TBB491</f>
        <v>0</v>
      </c>
      <c r="TBC492" s="13">
        <f>'[1]Лист 1'!TBC491</f>
        <v>0</v>
      </c>
      <c r="TBD492" s="13">
        <f>'[1]Лист 1'!TBD491</f>
        <v>0</v>
      </c>
      <c r="TBE492" s="13">
        <f>'[1]Лист 1'!TBE491</f>
        <v>0</v>
      </c>
      <c r="TBF492" s="13">
        <f>'[1]Лист 1'!TBF491</f>
        <v>0</v>
      </c>
      <c r="TBG492" s="13">
        <f>'[1]Лист 1'!TBG491</f>
        <v>0</v>
      </c>
      <c r="TBH492" s="13">
        <f>'[1]Лист 1'!TBH491</f>
        <v>0</v>
      </c>
      <c r="TBI492" s="13">
        <f>'[1]Лист 1'!TBI491</f>
        <v>0</v>
      </c>
      <c r="TBJ492" s="13">
        <f>'[1]Лист 1'!TBJ491</f>
        <v>0</v>
      </c>
      <c r="TBK492" s="13">
        <f>'[1]Лист 1'!TBK491</f>
        <v>0</v>
      </c>
      <c r="TBL492" s="13">
        <f>'[1]Лист 1'!TBL491</f>
        <v>0</v>
      </c>
      <c r="TBM492" s="13">
        <f>'[1]Лист 1'!TBM491</f>
        <v>0</v>
      </c>
      <c r="TBN492" s="13">
        <f>'[1]Лист 1'!TBN491</f>
        <v>0</v>
      </c>
      <c r="TBO492" s="13">
        <f>'[1]Лист 1'!TBO491</f>
        <v>0</v>
      </c>
      <c r="TBP492" s="13">
        <f>'[1]Лист 1'!TBP491</f>
        <v>0</v>
      </c>
      <c r="TBQ492" s="13">
        <f>'[1]Лист 1'!TBQ491</f>
        <v>0</v>
      </c>
      <c r="TBR492" s="13">
        <f>'[1]Лист 1'!TBR491</f>
        <v>0</v>
      </c>
      <c r="TBS492" s="13">
        <f>'[1]Лист 1'!TBS491</f>
        <v>0</v>
      </c>
      <c r="TBT492" s="13">
        <f>'[1]Лист 1'!TBT491</f>
        <v>0</v>
      </c>
      <c r="TBU492" s="13">
        <f>'[1]Лист 1'!TBU491</f>
        <v>0</v>
      </c>
      <c r="TBV492" s="13">
        <f>'[1]Лист 1'!TBV491</f>
        <v>0</v>
      </c>
      <c r="TBW492" s="13">
        <f>'[1]Лист 1'!TBW491</f>
        <v>0</v>
      </c>
      <c r="TBX492" s="13">
        <f>'[1]Лист 1'!TBX491</f>
        <v>0</v>
      </c>
      <c r="TBY492" s="13">
        <f>'[1]Лист 1'!TBY491</f>
        <v>0</v>
      </c>
      <c r="TBZ492" s="13">
        <f>'[1]Лист 1'!TBZ491</f>
        <v>0</v>
      </c>
      <c r="TCA492" s="13">
        <f>'[1]Лист 1'!TCA491</f>
        <v>0</v>
      </c>
      <c r="TCB492" s="13">
        <f>'[1]Лист 1'!TCB491</f>
        <v>0</v>
      </c>
      <c r="TCC492" s="13">
        <f>'[1]Лист 1'!TCC491</f>
        <v>0</v>
      </c>
      <c r="TCD492" s="13">
        <f>'[1]Лист 1'!TCD491</f>
        <v>0</v>
      </c>
      <c r="TCE492" s="13">
        <f>'[1]Лист 1'!TCE491</f>
        <v>0</v>
      </c>
      <c r="TCF492" s="13">
        <f>'[1]Лист 1'!TCF491</f>
        <v>0</v>
      </c>
      <c r="TCG492" s="13">
        <f>'[1]Лист 1'!TCG491</f>
        <v>0</v>
      </c>
      <c r="TCH492" s="13">
        <f>'[1]Лист 1'!TCH491</f>
        <v>0</v>
      </c>
      <c r="TCI492" s="13">
        <f>'[1]Лист 1'!TCI491</f>
        <v>0</v>
      </c>
      <c r="TCJ492" s="13">
        <f>'[1]Лист 1'!TCJ491</f>
        <v>0</v>
      </c>
      <c r="TCK492" s="13">
        <f>'[1]Лист 1'!TCK491</f>
        <v>0</v>
      </c>
      <c r="TCL492" s="13">
        <f>'[1]Лист 1'!TCL491</f>
        <v>0</v>
      </c>
      <c r="TCM492" s="13">
        <f>'[1]Лист 1'!TCM491</f>
        <v>0</v>
      </c>
      <c r="TCN492" s="13">
        <f>'[1]Лист 1'!TCN491</f>
        <v>0</v>
      </c>
      <c r="TCO492" s="13">
        <f>'[1]Лист 1'!TCO491</f>
        <v>0</v>
      </c>
      <c r="TCP492" s="13">
        <f>'[1]Лист 1'!TCP491</f>
        <v>0</v>
      </c>
      <c r="TCQ492" s="13">
        <f>'[1]Лист 1'!TCQ491</f>
        <v>0</v>
      </c>
      <c r="TCR492" s="13">
        <f>'[1]Лист 1'!TCR491</f>
        <v>0</v>
      </c>
      <c r="TCS492" s="13">
        <f>'[1]Лист 1'!TCS491</f>
        <v>0</v>
      </c>
      <c r="TCT492" s="13">
        <f>'[1]Лист 1'!TCT491</f>
        <v>0</v>
      </c>
      <c r="TCU492" s="13">
        <f>'[1]Лист 1'!TCU491</f>
        <v>0</v>
      </c>
      <c r="TCV492" s="13">
        <f>'[1]Лист 1'!TCV491</f>
        <v>0</v>
      </c>
      <c r="TCW492" s="13">
        <f>'[1]Лист 1'!TCW491</f>
        <v>0</v>
      </c>
      <c r="TCX492" s="13">
        <f>'[1]Лист 1'!TCX491</f>
        <v>0</v>
      </c>
      <c r="TCY492" s="13">
        <f>'[1]Лист 1'!TCY491</f>
        <v>0</v>
      </c>
      <c r="TCZ492" s="13">
        <f>'[1]Лист 1'!TCZ491</f>
        <v>0</v>
      </c>
      <c r="TDA492" s="13">
        <f>'[1]Лист 1'!TDA491</f>
        <v>0</v>
      </c>
      <c r="TDB492" s="13">
        <f>'[1]Лист 1'!TDB491</f>
        <v>0</v>
      </c>
      <c r="TDC492" s="13">
        <f>'[1]Лист 1'!TDC491</f>
        <v>0</v>
      </c>
      <c r="TDD492" s="13">
        <f>'[1]Лист 1'!TDD491</f>
        <v>0</v>
      </c>
      <c r="TDE492" s="13">
        <f>'[1]Лист 1'!TDE491</f>
        <v>0</v>
      </c>
      <c r="TDF492" s="13">
        <f>'[1]Лист 1'!TDF491</f>
        <v>0</v>
      </c>
      <c r="TDG492" s="13">
        <f>'[1]Лист 1'!TDG491</f>
        <v>0</v>
      </c>
      <c r="TDH492" s="13">
        <f>'[1]Лист 1'!TDH491</f>
        <v>0</v>
      </c>
      <c r="TDI492" s="13">
        <f>'[1]Лист 1'!TDI491</f>
        <v>0</v>
      </c>
      <c r="TDJ492" s="13">
        <f>'[1]Лист 1'!TDJ491</f>
        <v>0</v>
      </c>
      <c r="TDK492" s="13">
        <f>'[1]Лист 1'!TDK491</f>
        <v>0</v>
      </c>
      <c r="TDL492" s="13">
        <f>'[1]Лист 1'!TDL491</f>
        <v>0</v>
      </c>
      <c r="TDM492" s="13">
        <f>'[1]Лист 1'!TDM491</f>
        <v>0</v>
      </c>
      <c r="TDN492" s="13">
        <f>'[1]Лист 1'!TDN491</f>
        <v>0</v>
      </c>
      <c r="TDO492" s="13">
        <f>'[1]Лист 1'!TDO491</f>
        <v>0</v>
      </c>
      <c r="TDP492" s="13">
        <f>'[1]Лист 1'!TDP491</f>
        <v>0</v>
      </c>
      <c r="TDQ492" s="13">
        <f>'[1]Лист 1'!TDQ491</f>
        <v>0</v>
      </c>
      <c r="TDR492" s="13">
        <f>'[1]Лист 1'!TDR491</f>
        <v>0</v>
      </c>
      <c r="TDS492" s="13">
        <f>'[1]Лист 1'!TDS491</f>
        <v>0</v>
      </c>
      <c r="TDT492" s="13">
        <f>'[1]Лист 1'!TDT491</f>
        <v>0</v>
      </c>
      <c r="TDU492" s="13">
        <f>'[1]Лист 1'!TDU491</f>
        <v>0</v>
      </c>
      <c r="TDV492" s="13">
        <f>'[1]Лист 1'!TDV491</f>
        <v>0</v>
      </c>
      <c r="TDW492" s="13">
        <f>'[1]Лист 1'!TDW491</f>
        <v>0</v>
      </c>
      <c r="TDX492" s="13">
        <f>'[1]Лист 1'!TDX491</f>
        <v>0</v>
      </c>
      <c r="TDY492" s="13">
        <f>'[1]Лист 1'!TDY491</f>
        <v>0</v>
      </c>
      <c r="TDZ492" s="13">
        <f>'[1]Лист 1'!TDZ491</f>
        <v>0</v>
      </c>
      <c r="TEA492" s="13">
        <f>'[1]Лист 1'!TEA491</f>
        <v>0</v>
      </c>
      <c r="TEB492" s="13">
        <f>'[1]Лист 1'!TEB491</f>
        <v>0</v>
      </c>
      <c r="TEC492" s="13">
        <f>'[1]Лист 1'!TEC491</f>
        <v>0</v>
      </c>
      <c r="TED492" s="13">
        <f>'[1]Лист 1'!TED491</f>
        <v>0</v>
      </c>
      <c r="TEE492" s="13">
        <f>'[1]Лист 1'!TEE491</f>
        <v>0</v>
      </c>
      <c r="TEF492" s="13">
        <f>'[1]Лист 1'!TEF491</f>
        <v>0</v>
      </c>
      <c r="TEG492" s="13">
        <f>'[1]Лист 1'!TEG491</f>
        <v>0</v>
      </c>
      <c r="TEH492" s="13">
        <f>'[1]Лист 1'!TEH491</f>
        <v>0</v>
      </c>
      <c r="TEI492" s="13">
        <f>'[1]Лист 1'!TEI491</f>
        <v>0</v>
      </c>
      <c r="TEJ492" s="13">
        <f>'[1]Лист 1'!TEJ491</f>
        <v>0</v>
      </c>
      <c r="TEK492" s="13">
        <f>'[1]Лист 1'!TEK491</f>
        <v>0</v>
      </c>
      <c r="TEL492" s="13">
        <f>'[1]Лист 1'!TEL491</f>
        <v>0</v>
      </c>
      <c r="TEM492" s="13">
        <f>'[1]Лист 1'!TEM491</f>
        <v>0</v>
      </c>
      <c r="TEN492" s="13">
        <f>'[1]Лист 1'!TEN491</f>
        <v>0</v>
      </c>
      <c r="TEO492" s="13">
        <f>'[1]Лист 1'!TEO491</f>
        <v>0</v>
      </c>
      <c r="TEP492" s="13">
        <f>'[1]Лист 1'!TEP491</f>
        <v>0</v>
      </c>
      <c r="TEQ492" s="13">
        <f>'[1]Лист 1'!TEQ491</f>
        <v>0</v>
      </c>
      <c r="TER492" s="13">
        <f>'[1]Лист 1'!TER491</f>
        <v>0</v>
      </c>
      <c r="TES492" s="13">
        <f>'[1]Лист 1'!TES491</f>
        <v>0</v>
      </c>
      <c r="TET492" s="13">
        <f>'[1]Лист 1'!TET491</f>
        <v>0</v>
      </c>
      <c r="TEU492" s="13">
        <f>'[1]Лист 1'!TEU491</f>
        <v>0</v>
      </c>
      <c r="TEV492" s="13">
        <f>'[1]Лист 1'!TEV491</f>
        <v>0</v>
      </c>
      <c r="TEW492" s="13">
        <f>'[1]Лист 1'!TEW491</f>
        <v>0</v>
      </c>
      <c r="TEX492" s="13">
        <f>'[1]Лист 1'!TEX491</f>
        <v>0</v>
      </c>
      <c r="TEY492" s="13">
        <f>'[1]Лист 1'!TEY491</f>
        <v>0</v>
      </c>
      <c r="TEZ492" s="13">
        <f>'[1]Лист 1'!TEZ491</f>
        <v>0</v>
      </c>
      <c r="TFA492" s="13">
        <f>'[1]Лист 1'!TFA491</f>
        <v>0</v>
      </c>
      <c r="TFB492" s="13">
        <f>'[1]Лист 1'!TFB491</f>
        <v>0</v>
      </c>
      <c r="TFC492" s="13">
        <f>'[1]Лист 1'!TFC491</f>
        <v>0</v>
      </c>
      <c r="TFD492" s="13">
        <f>'[1]Лист 1'!TFD491</f>
        <v>0</v>
      </c>
      <c r="TFE492" s="13">
        <f>'[1]Лист 1'!TFE491</f>
        <v>0</v>
      </c>
      <c r="TFF492" s="13">
        <f>'[1]Лист 1'!TFF491</f>
        <v>0</v>
      </c>
      <c r="TFG492" s="13">
        <f>'[1]Лист 1'!TFG491</f>
        <v>0</v>
      </c>
      <c r="TFH492" s="13">
        <f>'[1]Лист 1'!TFH491</f>
        <v>0</v>
      </c>
      <c r="TFI492" s="13">
        <f>'[1]Лист 1'!TFI491</f>
        <v>0</v>
      </c>
      <c r="TFJ492" s="13">
        <f>'[1]Лист 1'!TFJ491</f>
        <v>0</v>
      </c>
      <c r="TFK492" s="13">
        <f>'[1]Лист 1'!TFK491</f>
        <v>0</v>
      </c>
      <c r="TFL492" s="13">
        <f>'[1]Лист 1'!TFL491</f>
        <v>0</v>
      </c>
      <c r="TFM492" s="13">
        <f>'[1]Лист 1'!TFM491</f>
        <v>0</v>
      </c>
      <c r="TFN492" s="13">
        <f>'[1]Лист 1'!TFN491</f>
        <v>0</v>
      </c>
      <c r="TFO492" s="13">
        <f>'[1]Лист 1'!TFO491</f>
        <v>0</v>
      </c>
      <c r="TFP492" s="13">
        <f>'[1]Лист 1'!TFP491</f>
        <v>0</v>
      </c>
      <c r="TFQ492" s="13">
        <f>'[1]Лист 1'!TFQ491</f>
        <v>0</v>
      </c>
      <c r="TFR492" s="13">
        <f>'[1]Лист 1'!TFR491</f>
        <v>0</v>
      </c>
      <c r="TFS492" s="13">
        <f>'[1]Лист 1'!TFS491</f>
        <v>0</v>
      </c>
      <c r="TFT492" s="13">
        <f>'[1]Лист 1'!TFT491</f>
        <v>0</v>
      </c>
      <c r="TFU492" s="13">
        <f>'[1]Лист 1'!TFU491</f>
        <v>0</v>
      </c>
      <c r="TFV492" s="13">
        <f>'[1]Лист 1'!TFV491</f>
        <v>0</v>
      </c>
      <c r="TFW492" s="13">
        <f>'[1]Лист 1'!TFW491</f>
        <v>0</v>
      </c>
      <c r="TFX492" s="13">
        <f>'[1]Лист 1'!TFX491</f>
        <v>0</v>
      </c>
      <c r="TFY492" s="13">
        <f>'[1]Лист 1'!TFY491</f>
        <v>0</v>
      </c>
      <c r="TFZ492" s="13">
        <f>'[1]Лист 1'!TFZ491</f>
        <v>0</v>
      </c>
      <c r="TGA492" s="13">
        <f>'[1]Лист 1'!TGA491</f>
        <v>0</v>
      </c>
      <c r="TGB492" s="13">
        <f>'[1]Лист 1'!TGB491</f>
        <v>0</v>
      </c>
      <c r="TGC492" s="13">
        <f>'[1]Лист 1'!TGC491</f>
        <v>0</v>
      </c>
      <c r="TGD492" s="13">
        <f>'[1]Лист 1'!TGD491</f>
        <v>0</v>
      </c>
      <c r="TGE492" s="13">
        <f>'[1]Лист 1'!TGE491</f>
        <v>0</v>
      </c>
      <c r="TGF492" s="13">
        <f>'[1]Лист 1'!TGF491</f>
        <v>0</v>
      </c>
      <c r="TGG492" s="13">
        <f>'[1]Лист 1'!TGG491</f>
        <v>0</v>
      </c>
      <c r="TGH492" s="13">
        <f>'[1]Лист 1'!TGH491</f>
        <v>0</v>
      </c>
      <c r="TGI492" s="13">
        <f>'[1]Лист 1'!TGI491</f>
        <v>0</v>
      </c>
      <c r="TGJ492" s="13">
        <f>'[1]Лист 1'!TGJ491</f>
        <v>0</v>
      </c>
      <c r="TGK492" s="13">
        <f>'[1]Лист 1'!TGK491</f>
        <v>0</v>
      </c>
      <c r="TGL492" s="13">
        <f>'[1]Лист 1'!TGL491</f>
        <v>0</v>
      </c>
      <c r="TGM492" s="13">
        <f>'[1]Лист 1'!TGM491</f>
        <v>0</v>
      </c>
      <c r="TGN492" s="13">
        <f>'[1]Лист 1'!TGN491</f>
        <v>0</v>
      </c>
      <c r="TGO492" s="13">
        <f>'[1]Лист 1'!TGO491</f>
        <v>0</v>
      </c>
      <c r="TGP492" s="13">
        <f>'[1]Лист 1'!TGP491</f>
        <v>0</v>
      </c>
      <c r="TGQ492" s="13">
        <f>'[1]Лист 1'!TGQ491</f>
        <v>0</v>
      </c>
      <c r="TGR492" s="13">
        <f>'[1]Лист 1'!TGR491</f>
        <v>0</v>
      </c>
      <c r="TGS492" s="13">
        <f>'[1]Лист 1'!TGS491</f>
        <v>0</v>
      </c>
      <c r="TGT492" s="13">
        <f>'[1]Лист 1'!TGT491</f>
        <v>0</v>
      </c>
      <c r="TGU492" s="13">
        <f>'[1]Лист 1'!TGU491</f>
        <v>0</v>
      </c>
      <c r="TGV492" s="13">
        <f>'[1]Лист 1'!TGV491</f>
        <v>0</v>
      </c>
      <c r="TGW492" s="13">
        <f>'[1]Лист 1'!TGW491</f>
        <v>0</v>
      </c>
      <c r="TGX492" s="13">
        <f>'[1]Лист 1'!TGX491</f>
        <v>0</v>
      </c>
      <c r="TGY492" s="13">
        <f>'[1]Лист 1'!TGY491</f>
        <v>0</v>
      </c>
      <c r="TGZ492" s="13">
        <f>'[1]Лист 1'!TGZ491</f>
        <v>0</v>
      </c>
      <c r="THA492" s="13">
        <f>'[1]Лист 1'!THA491</f>
        <v>0</v>
      </c>
      <c r="THB492" s="13">
        <f>'[1]Лист 1'!THB491</f>
        <v>0</v>
      </c>
      <c r="THC492" s="13">
        <f>'[1]Лист 1'!THC491</f>
        <v>0</v>
      </c>
      <c r="THD492" s="13">
        <f>'[1]Лист 1'!THD491</f>
        <v>0</v>
      </c>
      <c r="THE492" s="13">
        <f>'[1]Лист 1'!THE491</f>
        <v>0</v>
      </c>
      <c r="THF492" s="13">
        <f>'[1]Лист 1'!THF491</f>
        <v>0</v>
      </c>
      <c r="THG492" s="13">
        <f>'[1]Лист 1'!THG491</f>
        <v>0</v>
      </c>
      <c r="THH492" s="13">
        <f>'[1]Лист 1'!THH491</f>
        <v>0</v>
      </c>
      <c r="THI492" s="13">
        <f>'[1]Лист 1'!THI491</f>
        <v>0</v>
      </c>
      <c r="THJ492" s="13">
        <f>'[1]Лист 1'!THJ491</f>
        <v>0</v>
      </c>
      <c r="THK492" s="13">
        <f>'[1]Лист 1'!THK491</f>
        <v>0</v>
      </c>
      <c r="THL492" s="13">
        <f>'[1]Лист 1'!THL491</f>
        <v>0</v>
      </c>
      <c r="THM492" s="13">
        <f>'[1]Лист 1'!THM491</f>
        <v>0</v>
      </c>
      <c r="THN492" s="13">
        <f>'[1]Лист 1'!THN491</f>
        <v>0</v>
      </c>
      <c r="THO492" s="13">
        <f>'[1]Лист 1'!THO491</f>
        <v>0</v>
      </c>
      <c r="THP492" s="13">
        <f>'[1]Лист 1'!THP491</f>
        <v>0</v>
      </c>
      <c r="THQ492" s="13">
        <f>'[1]Лист 1'!THQ491</f>
        <v>0</v>
      </c>
      <c r="THR492" s="13">
        <f>'[1]Лист 1'!THR491</f>
        <v>0</v>
      </c>
      <c r="THS492" s="13">
        <f>'[1]Лист 1'!THS491</f>
        <v>0</v>
      </c>
      <c r="THT492" s="13">
        <f>'[1]Лист 1'!THT491</f>
        <v>0</v>
      </c>
      <c r="THU492" s="13">
        <f>'[1]Лист 1'!THU491</f>
        <v>0</v>
      </c>
      <c r="THV492" s="13">
        <f>'[1]Лист 1'!THV491</f>
        <v>0</v>
      </c>
      <c r="THW492" s="13">
        <f>'[1]Лист 1'!THW491</f>
        <v>0</v>
      </c>
      <c r="THX492" s="13">
        <f>'[1]Лист 1'!THX491</f>
        <v>0</v>
      </c>
      <c r="THY492" s="13">
        <f>'[1]Лист 1'!THY491</f>
        <v>0</v>
      </c>
      <c r="THZ492" s="13">
        <f>'[1]Лист 1'!THZ491</f>
        <v>0</v>
      </c>
      <c r="TIA492" s="13">
        <f>'[1]Лист 1'!TIA491</f>
        <v>0</v>
      </c>
      <c r="TIB492" s="13">
        <f>'[1]Лист 1'!TIB491</f>
        <v>0</v>
      </c>
      <c r="TIC492" s="13">
        <f>'[1]Лист 1'!TIC491</f>
        <v>0</v>
      </c>
      <c r="TID492" s="13">
        <f>'[1]Лист 1'!TID491</f>
        <v>0</v>
      </c>
      <c r="TIE492" s="13">
        <f>'[1]Лист 1'!TIE491</f>
        <v>0</v>
      </c>
      <c r="TIF492" s="13">
        <f>'[1]Лист 1'!TIF491</f>
        <v>0</v>
      </c>
      <c r="TIG492" s="13">
        <f>'[1]Лист 1'!TIG491</f>
        <v>0</v>
      </c>
      <c r="TIH492" s="13">
        <f>'[1]Лист 1'!TIH491</f>
        <v>0</v>
      </c>
      <c r="TII492" s="13">
        <f>'[1]Лист 1'!TII491</f>
        <v>0</v>
      </c>
      <c r="TIJ492" s="13">
        <f>'[1]Лист 1'!TIJ491</f>
        <v>0</v>
      </c>
      <c r="TIK492" s="13">
        <f>'[1]Лист 1'!TIK491</f>
        <v>0</v>
      </c>
      <c r="TIL492" s="13">
        <f>'[1]Лист 1'!TIL491</f>
        <v>0</v>
      </c>
      <c r="TIM492" s="13">
        <f>'[1]Лист 1'!TIM491</f>
        <v>0</v>
      </c>
      <c r="TIN492" s="13">
        <f>'[1]Лист 1'!TIN491</f>
        <v>0</v>
      </c>
      <c r="TIO492" s="13">
        <f>'[1]Лист 1'!TIO491</f>
        <v>0</v>
      </c>
      <c r="TIP492" s="13">
        <f>'[1]Лист 1'!TIP491</f>
        <v>0</v>
      </c>
      <c r="TIQ492" s="13">
        <f>'[1]Лист 1'!TIQ491</f>
        <v>0</v>
      </c>
      <c r="TIR492" s="13">
        <f>'[1]Лист 1'!TIR491</f>
        <v>0</v>
      </c>
      <c r="TIS492" s="13">
        <f>'[1]Лист 1'!TIS491</f>
        <v>0</v>
      </c>
      <c r="TIT492" s="13">
        <f>'[1]Лист 1'!TIT491</f>
        <v>0</v>
      </c>
      <c r="TIU492" s="13">
        <f>'[1]Лист 1'!TIU491</f>
        <v>0</v>
      </c>
      <c r="TIV492" s="13">
        <f>'[1]Лист 1'!TIV491</f>
        <v>0</v>
      </c>
      <c r="TIW492" s="13">
        <f>'[1]Лист 1'!TIW491</f>
        <v>0</v>
      </c>
      <c r="TIX492" s="13">
        <f>'[1]Лист 1'!TIX491</f>
        <v>0</v>
      </c>
      <c r="TIY492" s="13">
        <f>'[1]Лист 1'!TIY491</f>
        <v>0</v>
      </c>
      <c r="TIZ492" s="13">
        <f>'[1]Лист 1'!TIZ491</f>
        <v>0</v>
      </c>
      <c r="TJA492" s="13">
        <f>'[1]Лист 1'!TJA491</f>
        <v>0</v>
      </c>
      <c r="TJB492" s="13">
        <f>'[1]Лист 1'!TJB491</f>
        <v>0</v>
      </c>
      <c r="TJC492" s="13">
        <f>'[1]Лист 1'!TJC491</f>
        <v>0</v>
      </c>
      <c r="TJD492" s="13">
        <f>'[1]Лист 1'!TJD491</f>
        <v>0</v>
      </c>
      <c r="TJE492" s="13">
        <f>'[1]Лист 1'!TJE491</f>
        <v>0</v>
      </c>
      <c r="TJF492" s="13">
        <f>'[1]Лист 1'!TJF491</f>
        <v>0</v>
      </c>
      <c r="TJG492" s="13">
        <f>'[1]Лист 1'!TJG491</f>
        <v>0</v>
      </c>
      <c r="TJH492" s="13">
        <f>'[1]Лист 1'!TJH491</f>
        <v>0</v>
      </c>
      <c r="TJI492" s="13">
        <f>'[1]Лист 1'!TJI491</f>
        <v>0</v>
      </c>
      <c r="TJJ492" s="13">
        <f>'[1]Лист 1'!TJJ491</f>
        <v>0</v>
      </c>
      <c r="TJK492" s="13">
        <f>'[1]Лист 1'!TJK491</f>
        <v>0</v>
      </c>
      <c r="TJL492" s="13">
        <f>'[1]Лист 1'!TJL491</f>
        <v>0</v>
      </c>
      <c r="TJM492" s="13">
        <f>'[1]Лист 1'!TJM491</f>
        <v>0</v>
      </c>
      <c r="TJN492" s="13">
        <f>'[1]Лист 1'!TJN491</f>
        <v>0</v>
      </c>
      <c r="TJO492" s="13">
        <f>'[1]Лист 1'!TJO491</f>
        <v>0</v>
      </c>
      <c r="TJP492" s="13">
        <f>'[1]Лист 1'!TJP491</f>
        <v>0</v>
      </c>
      <c r="TJQ492" s="13">
        <f>'[1]Лист 1'!TJQ491</f>
        <v>0</v>
      </c>
      <c r="TJR492" s="13">
        <f>'[1]Лист 1'!TJR491</f>
        <v>0</v>
      </c>
      <c r="TJS492" s="13">
        <f>'[1]Лист 1'!TJS491</f>
        <v>0</v>
      </c>
      <c r="TJT492" s="13">
        <f>'[1]Лист 1'!TJT491</f>
        <v>0</v>
      </c>
      <c r="TJU492" s="13">
        <f>'[1]Лист 1'!TJU491</f>
        <v>0</v>
      </c>
      <c r="TJV492" s="13">
        <f>'[1]Лист 1'!TJV491</f>
        <v>0</v>
      </c>
      <c r="TJW492" s="13">
        <f>'[1]Лист 1'!TJW491</f>
        <v>0</v>
      </c>
      <c r="TJX492" s="13">
        <f>'[1]Лист 1'!TJX491</f>
        <v>0</v>
      </c>
      <c r="TJY492" s="13">
        <f>'[1]Лист 1'!TJY491</f>
        <v>0</v>
      </c>
      <c r="TJZ492" s="13">
        <f>'[1]Лист 1'!TJZ491</f>
        <v>0</v>
      </c>
      <c r="TKA492" s="13">
        <f>'[1]Лист 1'!TKA491</f>
        <v>0</v>
      </c>
      <c r="TKB492" s="13">
        <f>'[1]Лист 1'!TKB491</f>
        <v>0</v>
      </c>
      <c r="TKC492" s="13">
        <f>'[1]Лист 1'!TKC491</f>
        <v>0</v>
      </c>
      <c r="TKD492" s="13">
        <f>'[1]Лист 1'!TKD491</f>
        <v>0</v>
      </c>
      <c r="TKE492" s="13">
        <f>'[1]Лист 1'!TKE491</f>
        <v>0</v>
      </c>
      <c r="TKF492" s="13">
        <f>'[1]Лист 1'!TKF491</f>
        <v>0</v>
      </c>
      <c r="TKG492" s="13">
        <f>'[1]Лист 1'!TKG491</f>
        <v>0</v>
      </c>
      <c r="TKH492" s="13">
        <f>'[1]Лист 1'!TKH491</f>
        <v>0</v>
      </c>
      <c r="TKI492" s="13">
        <f>'[1]Лист 1'!TKI491</f>
        <v>0</v>
      </c>
      <c r="TKJ492" s="13">
        <f>'[1]Лист 1'!TKJ491</f>
        <v>0</v>
      </c>
      <c r="TKK492" s="13">
        <f>'[1]Лист 1'!TKK491</f>
        <v>0</v>
      </c>
      <c r="TKL492" s="13">
        <f>'[1]Лист 1'!TKL491</f>
        <v>0</v>
      </c>
      <c r="TKM492" s="13">
        <f>'[1]Лист 1'!TKM491</f>
        <v>0</v>
      </c>
      <c r="TKN492" s="13">
        <f>'[1]Лист 1'!TKN491</f>
        <v>0</v>
      </c>
      <c r="TKO492" s="13">
        <f>'[1]Лист 1'!TKO491</f>
        <v>0</v>
      </c>
      <c r="TKP492" s="13">
        <f>'[1]Лист 1'!TKP491</f>
        <v>0</v>
      </c>
      <c r="TKQ492" s="13">
        <f>'[1]Лист 1'!TKQ491</f>
        <v>0</v>
      </c>
      <c r="TKR492" s="13">
        <f>'[1]Лист 1'!TKR491</f>
        <v>0</v>
      </c>
      <c r="TKS492" s="13">
        <f>'[1]Лист 1'!TKS491</f>
        <v>0</v>
      </c>
      <c r="TKT492" s="13">
        <f>'[1]Лист 1'!TKT491</f>
        <v>0</v>
      </c>
      <c r="TKU492" s="13">
        <f>'[1]Лист 1'!TKU491</f>
        <v>0</v>
      </c>
      <c r="TKV492" s="13">
        <f>'[1]Лист 1'!TKV491</f>
        <v>0</v>
      </c>
      <c r="TKW492" s="13">
        <f>'[1]Лист 1'!TKW491</f>
        <v>0</v>
      </c>
      <c r="TKX492" s="13">
        <f>'[1]Лист 1'!TKX491</f>
        <v>0</v>
      </c>
      <c r="TKY492" s="13">
        <f>'[1]Лист 1'!TKY491</f>
        <v>0</v>
      </c>
      <c r="TKZ492" s="13">
        <f>'[1]Лист 1'!TKZ491</f>
        <v>0</v>
      </c>
      <c r="TLA492" s="13">
        <f>'[1]Лист 1'!TLA491</f>
        <v>0</v>
      </c>
      <c r="TLB492" s="13">
        <f>'[1]Лист 1'!TLB491</f>
        <v>0</v>
      </c>
      <c r="TLC492" s="13">
        <f>'[1]Лист 1'!TLC491</f>
        <v>0</v>
      </c>
      <c r="TLD492" s="13">
        <f>'[1]Лист 1'!TLD491</f>
        <v>0</v>
      </c>
      <c r="TLE492" s="13">
        <f>'[1]Лист 1'!TLE491</f>
        <v>0</v>
      </c>
      <c r="TLF492" s="13">
        <f>'[1]Лист 1'!TLF491</f>
        <v>0</v>
      </c>
      <c r="TLG492" s="13">
        <f>'[1]Лист 1'!TLG491</f>
        <v>0</v>
      </c>
      <c r="TLH492" s="13">
        <f>'[1]Лист 1'!TLH491</f>
        <v>0</v>
      </c>
      <c r="TLI492" s="13">
        <f>'[1]Лист 1'!TLI491</f>
        <v>0</v>
      </c>
      <c r="TLJ492" s="13">
        <f>'[1]Лист 1'!TLJ491</f>
        <v>0</v>
      </c>
      <c r="TLK492" s="13">
        <f>'[1]Лист 1'!TLK491</f>
        <v>0</v>
      </c>
      <c r="TLL492" s="13">
        <f>'[1]Лист 1'!TLL491</f>
        <v>0</v>
      </c>
      <c r="TLM492" s="13">
        <f>'[1]Лист 1'!TLM491</f>
        <v>0</v>
      </c>
      <c r="TLN492" s="13">
        <f>'[1]Лист 1'!TLN491</f>
        <v>0</v>
      </c>
      <c r="TLO492" s="13">
        <f>'[1]Лист 1'!TLO491</f>
        <v>0</v>
      </c>
      <c r="TLP492" s="13">
        <f>'[1]Лист 1'!TLP491</f>
        <v>0</v>
      </c>
      <c r="TLQ492" s="13">
        <f>'[1]Лист 1'!TLQ491</f>
        <v>0</v>
      </c>
      <c r="TLR492" s="13">
        <f>'[1]Лист 1'!TLR491</f>
        <v>0</v>
      </c>
      <c r="TLS492" s="13">
        <f>'[1]Лист 1'!TLS491</f>
        <v>0</v>
      </c>
      <c r="TLT492" s="13">
        <f>'[1]Лист 1'!TLT491</f>
        <v>0</v>
      </c>
      <c r="TLU492" s="13">
        <f>'[1]Лист 1'!TLU491</f>
        <v>0</v>
      </c>
      <c r="TLV492" s="13">
        <f>'[1]Лист 1'!TLV491</f>
        <v>0</v>
      </c>
      <c r="TLW492" s="13">
        <f>'[1]Лист 1'!TLW491</f>
        <v>0</v>
      </c>
      <c r="TLX492" s="13">
        <f>'[1]Лист 1'!TLX491</f>
        <v>0</v>
      </c>
      <c r="TLY492" s="13">
        <f>'[1]Лист 1'!TLY491</f>
        <v>0</v>
      </c>
      <c r="TLZ492" s="13">
        <f>'[1]Лист 1'!TLZ491</f>
        <v>0</v>
      </c>
      <c r="TMA492" s="13">
        <f>'[1]Лист 1'!TMA491</f>
        <v>0</v>
      </c>
      <c r="TMB492" s="13">
        <f>'[1]Лист 1'!TMB491</f>
        <v>0</v>
      </c>
      <c r="TMC492" s="13">
        <f>'[1]Лист 1'!TMC491</f>
        <v>0</v>
      </c>
      <c r="TMD492" s="13">
        <f>'[1]Лист 1'!TMD491</f>
        <v>0</v>
      </c>
      <c r="TME492" s="13">
        <f>'[1]Лист 1'!TME491</f>
        <v>0</v>
      </c>
      <c r="TMF492" s="13">
        <f>'[1]Лист 1'!TMF491</f>
        <v>0</v>
      </c>
      <c r="TMG492" s="13">
        <f>'[1]Лист 1'!TMG491</f>
        <v>0</v>
      </c>
      <c r="TMH492" s="13">
        <f>'[1]Лист 1'!TMH491</f>
        <v>0</v>
      </c>
      <c r="TMI492" s="13">
        <f>'[1]Лист 1'!TMI491</f>
        <v>0</v>
      </c>
      <c r="TMJ492" s="13">
        <f>'[1]Лист 1'!TMJ491</f>
        <v>0</v>
      </c>
      <c r="TMK492" s="13">
        <f>'[1]Лист 1'!TMK491</f>
        <v>0</v>
      </c>
      <c r="TML492" s="13">
        <f>'[1]Лист 1'!TML491</f>
        <v>0</v>
      </c>
      <c r="TMM492" s="13">
        <f>'[1]Лист 1'!TMM491</f>
        <v>0</v>
      </c>
      <c r="TMN492" s="13">
        <f>'[1]Лист 1'!TMN491</f>
        <v>0</v>
      </c>
      <c r="TMO492" s="13">
        <f>'[1]Лист 1'!TMO491</f>
        <v>0</v>
      </c>
      <c r="TMP492" s="13">
        <f>'[1]Лист 1'!TMP491</f>
        <v>0</v>
      </c>
      <c r="TMQ492" s="13">
        <f>'[1]Лист 1'!TMQ491</f>
        <v>0</v>
      </c>
      <c r="TMR492" s="13">
        <f>'[1]Лист 1'!TMR491</f>
        <v>0</v>
      </c>
      <c r="TMS492" s="13">
        <f>'[1]Лист 1'!TMS491</f>
        <v>0</v>
      </c>
      <c r="TMT492" s="13">
        <f>'[1]Лист 1'!TMT491</f>
        <v>0</v>
      </c>
      <c r="TMU492" s="13">
        <f>'[1]Лист 1'!TMU491</f>
        <v>0</v>
      </c>
      <c r="TMV492" s="13">
        <f>'[1]Лист 1'!TMV491</f>
        <v>0</v>
      </c>
      <c r="TMW492" s="13">
        <f>'[1]Лист 1'!TMW491</f>
        <v>0</v>
      </c>
      <c r="TMX492" s="13">
        <f>'[1]Лист 1'!TMX491</f>
        <v>0</v>
      </c>
      <c r="TMY492" s="13">
        <f>'[1]Лист 1'!TMY491</f>
        <v>0</v>
      </c>
      <c r="TMZ492" s="13">
        <f>'[1]Лист 1'!TMZ491</f>
        <v>0</v>
      </c>
      <c r="TNA492" s="13">
        <f>'[1]Лист 1'!TNA491</f>
        <v>0</v>
      </c>
      <c r="TNB492" s="13">
        <f>'[1]Лист 1'!TNB491</f>
        <v>0</v>
      </c>
      <c r="TNC492" s="13">
        <f>'[1]Лист 1'!TNC491</f>
        <v>0</v>
      </c>
      <c r="TND492" s="13">
        <f>'[1]Лист 1'!TND491</f>
        <v>0</v>
      </c>
      <c r="TNE492" s="13">
        <f>'[1]Лист 1'!TNE491</f>
        <v>0</v>
      </c>
      <c r="TNF492" s="13">
        <f>'[1]Лист 1'!TNF491</f>
        <v>0</v>
      </c>
      <c r="TNG492" s="13">
        <f>'[1]Лист 1'!TNG491</f>
        <v>0</v>
      </c>
      <c r="TNH492" s="13">
        <f>'[1]Лист 1'!TNH491</f>
        <v>0</v>
      </c>
      <c r="TNI492" s="13">
        <f>'[1]Лист 1'!TNI491</f>
        <v>0</v>
      </c>
      <c r="TNJ492" s="13">
        <f>'[1]Лист 1'!TNJ491</f>
        <v>0</v>
      </c>
      <c r="TNK492" s="13">
        <f>'[1]Лист 1'!TNK491</f>
        <v>0</v>
      </c>
      <c r="TNL492" s="13">
        <f>'[1]Лист 1'!TNL491</f>
        <v>0</v>
      </c>
      <c r="TNM492" s="13">
        <f>'[1]Лист 1'!TNM491</f>
        <v>0</v>
      </c>
      <c r="TNN492" s="13">
        <f>'[1]Лист 1'!TNN491</f>
        <v>0</v>
      </c>
      <c r="TNO492" s="13">
        <f>'[1]Лист 1'!TNO491</f>
        <v>0</v>
      </c>
      <c r="TNP492" s="13">
        <f>'[1]Лист 1'!TNP491</f>
        <v>0</v>
      </c>
      <c r="TNQ492" s="13">
        <f>'[1]Лист 1'!TNQ491</f>
        <v>0</v>
      </c>
      <c r="TNR492" s="13">
        <f>'[1]Лист 1'!TNR491</f>
        <v>0</v>
      </c>
      <c r="TNS492" s="13">
        <f>'[1]Лист 1'!TNS491</f>
        <v>0</v>
      </c>
      <c r="TNT492" s="13">
        <f>'[1]Лист 1'!TNT491</f>
        <v>0</v>
      </c>
      <c r="TNU492" s="13">
        <f>'[1]Лист 1'!TNU491</f>
        <v>0</v>
      </c>
      <c r="TNV492" s="13">
        <f>'[1]Лист 1'!TNV491</f>
        <v>0</v>
      </c>
      <c r="TNW492" s="13">
        <f>'[1]Лист 1'!TNW491</f>
        <v>0</v>
      </c>
      <c r="TNX492" s="13">
        <f>'[1]Лист 1'!TNX491</f>
        <v>0</v>
      </c>
      <c r="TNY492" s="13">
        <f>'[1]Лист 1'!TNY491</f>
        <v>0</v>
      </c>
      <c r="TNZ492" s="13">
        <f>'[1]Лист 1'!TNZ491</f>
        <v>0</v>
      </c>
      <c r="TOA492" s="13">
        <f>'[1]Лист 1'!TOA491</f>
        <v>0</v>
      </c>
      <c r="TOB492" s="13">
        <f>'[1]Лист 1'!TOB491</f>
        <v>0</v>
      </c>
      <c r="TOC492" s="13">
        <f>'[1]Лист 1'!TOC491</f>
        <v>0</v>
      </c>
      <c r="TOD492" s="13">
        <f>'[1]Лист 1'!TOD491</f>
        <v>0</v>
      </c>
      <c r="TOE492" s="13">
        <f>'[1]Лист 1'!TOE491</f>
        <v>0</v>
      </c>
      <c r="TOF492" s="13">
        <f>'[1]Лист 1'!TOF491</f>
        <v>0</v>
      </c>
      <c r="TOG492" s="13">
        <f>'[1]Лист 1'!TOG491</f>
        <v>0</v>
      </c>
      <c r="TOH492" s="13">
        <f>'[1]Лист 1'!TOH491</f>
        <v>0</v>
      </c>
      <c r="TOI492" s="13">
        <f>'[1]Лист 1'!TOI491</f>
        <v>0</v>
      </c>
      <c r="TOJ492" s="13">
        <f>'[1]Лист 1'!TOJ491</f>
        <v>0</v>
      </c>
      <c r="TOK492" s="13">
        <f>'[1]Лист 1'!TOK491</f>
        <v>0</v>
      </c>
      <c r="TOL492" s="13">
        <f>'[1]Лист 1'!TOL491</f>
        <v>0</v>
      </c>
      <c r="TOM492" s="13">
        <f>'[1]Лист 1'!TOM491</f>
        <v>0</v>
      </c>
      <c r="TON492" s="13">
        <f>'[1]Лист 1'!TON491</f>
        <v>0</v>
      </c>
      <c r="TOO492" s="13">
        <f>'[1]Лист 1'!TOO491</f>
        <v>0</v>
      </c>
      <c r="TOP492" s="13">
        <f>'[1]Лист 1'!TOP491</f>
        <v>0</v>
      </c>
      <c r="TOQ492" s="13">
        <f>'[1]Лист 1'!TOQ491</f>
        <v>0</v>
      </c>
      <c r="TOR492" s="13">
        <f>'[1]Лист 1'!TOR491</f>
        <v>0</v>
      </c>
      <c r="TOS492" s="13">
        <f>'[1]Лист 1'!TOS491</f>
        <v>0</v>
      </c>
      <c r="TOT492" s="13">
        <f>'[1]Лист 1'!TOT491</f>
        <v>0</v>
      </c>
      <c r="TOU492" s="13">
        <f>'[1]Лист 1'!TOU491</f>
        <v>0</v>
      </c>
      <c r="TOV492" s="13">
        <f>'[1]Лист 1'!TOV491</f>
        <v>0</v>
      </c>
      <c r="TOW492" s="13">
        <f>'[1]Лист 1'!TOW491</f>
        <v>0</v>
      </c>
      <c r="TOX492" s="13">
        <f>'[1]Лист 1'!TOX491</f>
        <v>0</v>
      </c>
      <c r="TOY492" s="13">
        <f>'[1]Лист 1'!TOY491</f>
        <v>0</v>
      </c>
      <c r="TOZ492" s="13">
        <f>'[1]Лист 1'!TOZ491</f>
        <v>0</v>
      </c>
      <c r="TPA492" s="13">
        <f>'[1]Лист 1'!TPA491</f>
        <v>0</v>
      </c>
      <c r="TPB492" s="13">
        <f>'[1]Лист 1'!TPB491</f>
        <v>0</v>
      </c>
      <c r="TPC492" s="13">
        <f>'[1]Лист 1'!TPC491</f>
        <v>0</v>
      </c>
      <c r="TPD492" s="13">
        <f>'[1]Лист 1'!TPD491</f>
        <v>0</v>
      </c>
      <c r="TPE492" s="13">
        <f>'[1]Лист 1'!TPE491</f>
        <v>0</v>
      </c>
      <c r="TPF492" s="13">
        <f>'[1]Лист 1'!TPF491</f>
        <v>0</v>
      </c>
      <c r="TPG492" s="13">
        <f>'[1]Лист 1'!TPG491</f>
        <v>0</v>
      </c>
      <c r="TPH492" s="13">
        <f>'[1]Лист 1'!TPH491</f>
        <v>0</v>
      </c>
      <c r="TPI492" s="13">
        <f>'[1]Лист 1'!TPI491</f>
        <v>0</v>
      </c>
      <c r="TPJ492" s="13">
        <f>'[1]Лист 1'!TPJ491</f>
        <v>0</v>
      </c>
      <c r="TPK492" s="13">
        <f>'[1]Лист 1'!TPK491</f>
        <v>0</v>
      </c>
      <c r="TPL492" s="13">
        <f>'[1]Лист 1'!TPL491</f>
        <v>0</v>
      </c>
      <c r="TPM492" s="13">
        <f>'[1]Лист 1'!TPM491</f>
        <v>0</v>
      </c>
      <c r="TPN492" s="13">
        <f>'[1]Лист 1'!TPN491</f>
        <v>0</v>
      </c>
      <c r="TPO492" s="13">
        <f>'[1]Лист 1'!TPO491</f>
        <v>0</v>
      </c>
      <c r="TPP492" s="13">
        <f>'[1]Лист 1'!TPP491</f>
        <v>0</v>
      </c>
      <c r="TPQ492" s="13">
        <f>'[1]Лист 1'!TPQ491</f>
        <v>0</v>
      </c>
      <c r="TPR492" s="13">
        <f>'[1]Лист 1'!TPR491</f>
        <v>0</v>
      </c>
      <c r="TPS492" s="13">
        <f>'[1]Лист 1'!TPS491</f>
        <v>0</v>
      </c>
      <c r="TPT492" s="13">
        <f>'[1]Лист 1'!TPT491</f>
        <v>0</v>
      </c>
      <c r="TPU492" s="13">
        <f>'[1]Лист 1'!TPU491</f>
        <v>0</v>
      </c>
      <c r="TPV492" s="13">
        <f>'[1]Лист 1'!TPV491</f>
        <v>0</v>
      </c>
      <c r="TPW492" s="13">
        <f>'[1]Лист 1'!TPW491</f>
        <v>0</v>
      </c>
      <c r="TPX492" s="13">
        <f>'[1]Лист 1'!TPX491</f>
        <v>0</v>
      </c>
      <c r="TPY492" s="13">
        <f>'[1]Лист 1'!TPY491</f>
        <v>0</v>
      </c>
      <c r="TPZ492" s="13">
        <f>'[1]Лист 1'!TPZ491</f>
        <v>0</v>
      </c>
      <c r="TQA492" s="13">
        <f>'[1]Лист 1'!TQA491</f>
        <v>0</v>
      </c>
      <c r="TQB492" s="13">
        <f>'[1]Лист 1'!TQB491</f>
        <v>0</v>
      </c>
      <c r="TQC492" s="13">
        <f>'[1]Лист 1'!TQC491</f>
        <v>0</v>
      </c>
      <c r="TQD492" s="13">
        <f>'[1]Лист 1'!TQD491</f>
        <v>0</v>
      </c>
      <c r="TQE492" s="13">
        <f>'[1]Лист 1'!TQE491</f>
        <v>0</v>
      </c>
      <c r="TQF492" s="13">
        <f>'[1]Лист 1'!TQF491</f>
        <v>0</v>
      </c>
      <c r="TQG492" s="13">
        <f>'[1]Лист 1'!TQG491</f>
        <v>0</v>
      </c>
      <c r="TQH492" s="13">
        <f>'[1]Лист 1'!TQH491</f>
        <v>0</v>
      </c>
      <c r="TQI492" s="13">
        <f>'[1]Лист 1'!TQI491</f>
        <v>0</v>
      </c>
      <c r="TQJ492" s="13">
        <f>'[1]Лист 1'!TQJ491</f>
        <v>0</v>
      </c>
      <c r="TQK492" s="13">
        <f>'[1]Лист 1'!TQK491</f>
        <v>0</v>
      </c>
      <c r="TQL492" s="13">
        <f>'[1]Лист 1'!TQL491</f>
        <v>0</v>
      </c>
      <c r="TQM492" s="13">
        <f>'[1]Лист 1'!TQM491</f>
        <v>0</v>
      </c>
      <c r="TQN492" s="13">
        <f>'[1]Лист 1'!TQN491</f>
        <v>0</v>
      </c>
      <c r="TQO492" s="13">
        <f>'[1]Лист 1'!TQO491</f>
        <v>0</v>
      </c>
      <c r="TQP492" s="13">
        <f>'[1]Лист 1'!TQP491</f>
        <v>0</v>
      </c>
      <c r="TQQ492" s="13">
        <f>'[1]Лист 1'!TQQ491</f>
        <v>0</v>
      </c>
      <c r="TQR492" s="13">
        <f>'[1]Лист 1'!TQR491</f>
        <v>0</v>
      </c>
      <c r="TQS492" s="13">
        <f>'[1]Лист 1'!TQS491</f>
        <v>0</v>
      </c>
      <c r="TQT492" s="13">
        <f>'[1]Лист 1'!TQT491</f>
        <v>0</v>
      </c>
      <c r="TQU492" s="13">
        <f>'[1]Лист 1'!TQU491</f>
        <v>0</v>
      </c>
      <c r="TQV492" s="13">
        <f>'[1]Лист 1'!TQV491</f>
        <v>0</v>
      </c>
      <c r="TQW492" s="13">
        <f>'[1]Лист 1'!TQW491</f>
        <v>0</v>
      </c>
      <c r="TQX492" s="13">
        <f>'[1]Лист 1'!TQX491</f>
        <v>0</v>
      </c>
      <c r="TQY492" s="13">
        <f>'[1]Лист 1'!TQY491</f>
        <v>0</v>
      </c>
      <c r="TQZ492" s="13">
        <f>'[1]Лист 1'!TQZ491</f>
        <v>0</v>
      </c>
      <c r="TRA492" s="13">
        <f>'[1]Лист 1'!TRA491</f>
        <v>0</v>
      </c>
      <c r="TRB492" s="13">
        <f>'[1]Лист 1'!TRB491</f>
        <v>0</v>
      </c>
      <c r="TRC492" s="13">
        <f>'[1]Лист 1'!TRC491</f>
        <v>0</v>
      </c>
      <c r="TRD492" s="13">
        <f>'[1]Лист 1'!TRD491</f>
        <v>0</v>
      </c>
      <c r="TRE492" s="13">
        <f>'[1]Лист 1'!TRE491</f>
        <v>0</v>
      </c>
      <c r="TRF492" s="13">
        <f>'[1]Лист 1'!TRF491</f>
        <v>0</v>
      </c>
      <c r="TRG492" s="13">
        <f>'[1]Лист 1'!TRG491</f>
        <v>0</v>
      </c>
      <c r="TRH492" s="13">
        <f>'[1]Лист 1'!TRH491</f>
        <v>0</v>
      </c>
      <c r="TRI492" s="13">
        <f>'[1]Лист 1'!TRI491</f>
        <v>0</v>
      </c>
      <c r="TRJ492" s="13">
        <f>'[1]Лист 1'!TRJ491</f>
        <v>0</v>
      </c>
      <c r="TRK492" s="13">
        <f>'[1]Лист 1'!TRK491</f>
        <v>0</v>
      </c>
      <c r="TRL492" s="13">
        <f>'[1]Лист 1'!TRL491</f>
        <v>0</v>
      </c>
      <c r="TRM492" s="13">
        <f>'[1]Лист 1'!TRM491</f>
        <v>0</v>
      </c>
      <c r="TRN492" s="13">
        <f>'[1]Лист 1'!TRN491</f>
        <v>0</v>
      </c>
      <c r="TRO492" s="13">
        <f>'[1]Лист 1'!TRO491</f>
        <v>0</v>
      </c>
      <c r="TRP492" s="13">
        <f>'[1]Лист 1'!TRP491</f>
        <v>0</v>
      </c>
      <c r="TRQ492" s="13">
        <f>'[1]Лист 1'!TRQ491</f>
        <v>0</v>
      </c>
      <c r="TRR492" s="13">
        <f>'[1]Лист 1'!TRR491</f>
        <v>0</v>
      </c>
      <c r="TRS492" s="13">
        <f>'[1]Лист 1'!TRS491</f>
        <v>0</v>
      </c>
      <c r="TRT492" s="13">
        <f>'[1]Лист 1'!TRT491</f>
        <v>0</v>
      </c>
      <c r="TRU492" s="13">
        <f>'[1]Лист 1'!TRU491</f>
        <v>0</v>
      </c>
      <c r="TRV492" s="13">
        <f>'[1]Лист 1'!TRV491</f>
        <v>0</v>
      </c>
      <c r="TRW492" s="13">
        <f>'[1]Лист 1'!TRW491</f>
        <v>0</v>
      </c>
      <c r="TRX492" s="13">
        <f>'[1]Лист 1'!TRX491</f>
        <v>0</v>
      </c>
      <c r="TRY492" s="13">
        <f>'[1]Лист 1'!TRY491</f>
        <v>0</v>
      </c>
      <c r="TRZ492" s="13">
        <f>'[1]Лист 1'!TRZ491</f>
        <v>0</v>
      </c>
      <c r="TSA492" s="13">
        <f>'[1]Лист 1'!TSA491</f>
        <v>0</v>
      </c>
      <c r="TSB492" s="13">
        <f>'[1]Лист 1'!TSB491</f>
        <v>0</v>
      </c>
      <c r="TSC492" s="13">
        <f>'[1]Лист 1'!TSC491</f>
        <v>0</v>
      </c>
      <c r="TSD492" s="13">
        <f>'[1]Лист 1'!TSD491</f>
        <v>0</v>
      </c>
      <c r="TSE492" s="13">
        <f>'[1]Лист 1'!TSE491</f>
        <v>0</v>
      </c>
      <c r="TSF492" s="13">
        <f>'[1]Лист 1'!TSF491</f>
        <v>0</v>
      </c>
      <c r="TSG492" s="13">
        <f>'[1]Лист 1'!TSG491</f>
        <v>0</v>
      </c>
      <c r="TSH492" s="13">
        <f>'[1]Лист 1'!TSH491</f>
        <v>0</v>
      </c>
      <c r="TSI492" s="13">
        <f>'[1]Лист 1'!TSI491</f>
        <v>0</v>
      </c>
      <c r="TSJ492" s="13">
        <f>'[1]Лист 1'!TSJ491</f>
        <v>0</v>
      </c>
      <c r="TSK492" s="13">
        <f>'[1]Лист 1'!TSK491</f>
        <v>0</v>
      </c>
      <c r="TSL492" s="13">
        <f>'[1]Лист 1'!TSL491</f>
        <v>0</v>
      </c>
      <c r="TSM492" s="13">
        <f>'[1]Лист 1'!TSM491</f>
        <v>0</v>
      </c>
      <c r="TSN492" s="13">
        <f>'[1]Лист 1'!TSN491</f>
        <v>0</v>
      </c>
      <c r="TSO492" s="13">
        <f>'[1]Лист 1'!TSO491</f>
        <v>0</v>
      </c>
      <c r="TSP492" s="13">
        <f>'[1]Лист 1'!TSP491</f>
        <v>0</v>
      </c>
      <c r="TSQ492" s="13">
        <f>'[1]Лист 1'!TSQ491</f>
        <v>0</v>
      </c>
      <c r="TSR492" s="13">
        <f>'[1]Лист 1'!TSR491</f>
        <v>0</v>
      </c>
      <c r="TSS492" s="13">
        <f>'[1]Лист 1'!TSS491</f>
        <v>0</v>
      </c>
      <c r="TST492" s="13">
        <f>'[1]Лист 1'!TST491</f>
        <v>0</v>
      </c>
      <c r="TSU492" s="13">
        <f>'[1]Лист 1'!TSU491</f>
        <v>0</v>
      </c>
      <c r="TSV492" s="13">
        <f>'[1]Лист 1'!TSV491</f>
        <v>0</v>
      </c>
      <c r="TSW492" s="13">
        <f>'[1]Лист 1'!TSW491</f>
        <v>0</v>
      </c>
      <c r="TSX492" s="13">
        <f>'[1]Лист 1'!TSX491</f>
        <v>0</v>
      </c>
      <c r="TSY492" s="13">
        <f>'[1]Лист 1'!TSY491</f>
        <v>0</v>
      </c>
      <c r="TSZ492" s="13">
        <f>'[1]Лист 1'!TSZ491</f>
        <v>0</v>
      </c>
      <c r="TTA492" s="13">
        <f>'[1]Лист 1'!TTA491</f>
        <v>0</v>
      </c>
      <c r="TTB492" s="13">
        <f>'[1]Лист 1'!TTB491</f>
        <v>0</v>
      </c>
      <c r="TTC492" s="13">
        <f>'[1]Лист 1'!TTC491</f>
        <v>0</v>
      </c>
      <c r="TTD492" s="13">
        <f>'[1]Лист 1'!TTD491</f>
        <v>0</v>
      </c>
      <c r="TTE492" s="13">
        <f>'[1]Лист 1'!TTE491</f>
        <v>0</v>
      </c>
      <c r="TTF492" s="13">
        <f>'[1]Лист 1'!TTF491</f>
        <v>0</v>
      </c>
      <c r="TTG492" s="13">
        <f>'[1]Лист 1'!TTG491</f>
        <v>0</v>
      </c>
      <c r="TTH492" s="13">
        <f>'[1]Лист 1'!TTH491</f>
        <v>0</v>
      </c>
      <c r="TTI492" s="13">
        <f>'[1]Лист 1'!TTI491</f>
        <v>0</v>
      </c>
      <c r="TTJ492" s="13">
        <f>'[1]Лист 1'!TTJ491</f>
        <v>0</v>
      </c>
      <c r="TTK492" s="13">
        <f>'[1]Лист 1'!TTK491</f>
        <v>0</v>
      </c>
      <c r="TTL492" s="13">
        <f>'[1]Лист 1'!TTL491</f>
        <v>0</v>
      </c>
      <c r="TTM492" s="13">
        <f>'[1]Лист 1'!TTM491</f>
        <v>0</v>
      </c>
      <c r="TTN492" s="13">
        <f>'[1]Лист 1'!TTN491</f>
        <v>0</v>
      </c>
      <c r="TTO492" s="13">
        <f>'[1]Лист 1'!TTO491</f>
        <v>0</v>
      </c>
      <c r="TTP492" s="13">
        <f>'[1]Лист 1'!TTP491</f>
        <v>0</v>
      </c>
      <c r="TTQ492" s="13">
        <f>'[1]Лист 1'!TTQ491</f>
        <v>0</v>
      </c>
      <c r="TTR492" s="13">
        <f>'[1]Лист 1'!TTR491</f>
        <v>0</v>
      </c>
      <c r="TTS492" s="13">
        <f>'[1]Лист 1'!TTS491</f>
        <v>0</v>
      </c>
      <c r="TTT492" s="13">
        <f>'[1]Лист 1'!TTT491</f>
        <v>0</v>
      </c>
      <c r="TTU492" s="13">
        <f>'[1]Лист 1'!TTU491</f>
        <v>0</v>
      </c>
      <c r="TTV492" s="13">
        <f>'[1]Лист 1'!TTV491</f>
        <v>0</v>
      </c>
      <c r="TTW492" s="13">
        <f>'[1]Лист 1'!TTW491</f>
        <v>0</v>
      </c>
      <c r="TTX492" s="13">
        <f>'[1]Лист 1'!TTX491</f>
        <v>0</v>
      </c>
      <c r="TTY492" s="13">
        <f>'[1]Лист 1'!TTY491</f>
        <v>0</v>
      </c>
      <c r="TTZ492" s="13">
        <f>'[1]Лист 1'!TTZ491</f>
        <v>0</v>
      </c>
      <c r="TUA492" s="13">
        <f>'[1]Лист 1'!TUA491</f>
        <v>0</v>
      </c>
      <c r="TUB492" s="13">
        <f>'[1]Лист 1'!TUB491</f>
        <v>0</v>
      </c>
      <c r="TUC492" s="13">
        <f>'[1]Лист 1'!TUC491</f>
        <v>0</v>
      </c>
      <c r="TUD492" s="13">
        <f>'[1]Лист 1'!TUD491</f>
        <v>0</v>
      </c>
      <c r="TUE492" s="13">
        <f>'[1]Лист 1'!TUE491</f>
        <v>0</v>
      </c>
      <c r="TUF492" s="13">
        <f>'[1]Лист 1'!TUF491</f>
        <v>0</v>
      </c>
      <c r="TUG492" s="13">
        <f>'[1]Лист 1'!TUG491</f>
        <v>0</v>
      </c>
      <c r="TUH492" s="13">
        <f>'[1]Лист 1'!TUH491</f>
        <v>0</v>
      </c>
      <c r="TUI492" s="13">
        <f>'[1]Лист 1'!TUI491</f>
        <v>0</v>
      </c>
      <c r="TUJ492" s="13">
        <f>'[1]Лист 1'!TUJ491</f>
        <v>0</v>
      </c>
      <c r="TUK492" s="13">
        <f>'[1]Лист 1'!TUK491</f>
        <v>0</v>
      </c>
      <c r="TUL492" s="13">
        <f>'[1]Лист 1'!TUL491</f>
        <v>0</v>
      </c>
      <c r="TUM492" s="13">
        <f>'[1]Лист 1'!TUM491</f>
        <v>0</v>
      </c>
      <c r="TUN492" s="13">
        <f>'[1]Лист 1'!TUN491</f>
        <v>0</v>
      </c>
      <c r="TUO492" s="13">
        <f>'[1]Лист 1'!TUO491</f>
        <v>0</v>
      </c>
      <c r="TUP492" s="13">
        <f>'[1]Лист 1'!TUP491</f>
        <v>0</v>
      </c>
      <c r="TUQ492" s="13">
        <f>'[1]Лист 1'!TUQ491</f>
        <v>0</v>
      </c>
      <c r="TUR492" s="13">
        <f>'[1]Лист 1'!TUR491</f>
        <v>0</v>
      </c>
      <c r="TUS492" s="13">
        <f>'[1]Лист 1'!TUS491</f>
        <v>0</v>
      </c>
      <c r="TUT492" s="13">
        <f>'[1]Лист 1'!TUT491</f>
        <v>0</v>
      </c>
      <c r="TUU492" s="13">
        <f>'[1]Лист 1'!TUU491</f>
        <v>0</v>
      </c>
      <c r="TUV492" s="13">
        <f>'[1]Лист 1'!TUV491</f>
        <v>0</v>
      </c>
      <c r="TUW492" s="13">
        <f>'[1]Лист 1'!TUW491</f>
        <v>0</v>
      </c>
      <c r="TUX492" s="13">
        <f>'[1]Лист 1'!TUX491</f>
        <v>0</v>
      </c>
      <c r="TUY492" s="13">
        <f>'[1]Лист 1'!TUY491</f>
        <v>0</v>
      </c>
      <c r="TUZ492" s="13">
        <f>'[1]Лист 1'!TUZ491</f>
        <v>0</v>
      </c>
      <c r="TVA492" s="13">
        <f>'[1]Лист 1'!TVA491</f>
        <v>0</v>
      </c>
      <c r="TVB492" s="13">
        <f>'[1]Лист 1'!TVB491</f>
        <v>0</v>
      </c>
      <c r="TVC492" s="13">
        <f>'[1]Лист 1'!TVC491</f>
        <v>0</v>
      </c>
      <c r="TVD492" s="13">
        <f>'[1]Лист 1'!TVD491</f>
        <v>0</v>
      </c>
      <c r="TVE492" s="13">
        <f>'[1]Лист 1'!TVE491</f>
        <v>0</v>
      </c>
      <c r="TVF492" s="13">
        <f>'[1]Лист 1'!TVF491</f>
        <v>0</v>
      </c>
      <c r="TVG492" s="13">
        <f>'[1]Лист 1'!TVG491</f>
        <v>0</v>
      </c>
      <c r="TVH492" s="13">
        <f>'[1]Лист 1'!TVH491</f>
        <v>0</v>
      </c>
      <c r="TVI492" s="13">
        <f>'[1]Лист 1'!TVI491</f>
        <v>0</v>
      </c>
      <c r="TVJ492" s="13">
        <f>'[1]Лист 1'!TVJ491</f>
        <v>0</v>
      </c>
      <c r="TVK492" s="13">
        <f>'[1]Лист 1'!TVK491</f>
        <v>0</v>
      </c>
      <c r="TVL492" s="13">
        <f>'[1]Лист 1'!TVL491</f>
        <v>0</v>
      </c>
      <c r="TVM492" s="13">
        <f>'[1]Лист 1'!TVM491</f>
        <v>0</v>
      </c>
      <c r="TVN492" s="13">
        <f>'[1]Лист 1'!TVN491</f>
        <v>0</v>
      </c>
      <c r="TVO492" s="13">
        <f>'[1]Лист 1'!TVO491</f>
        <v>0</v>
      </c>
      <c r="TVP492" s="13">
        <f>'[1]Лист 1'!TVP491</f>
        <v>0</v>
      </c>
      <c r="TVQ492" s="13">
        <f>'[1]Лист 1'!TVQ491</f>
        <v>0</v>
      </c>
      <c r="TVR492" s="13">
        <f>'[1]Лист 1'!TVR491</f>
        <v>0</v>
      </c>
      <c r="TVS492" s="13">
        <f>'[1]Лист 1'!TVS491</f>
        <v>0</v>
      </c>
      <c r="TVT492" s="13">
        <f>'[1]Лист 1'!TVT491</f>
        <v>0</v>
      </c>
      <c r="TVU492" s="13">
        <f>'[1]Лист 1'!TVU491</f>
        <v>0</v>
      </c>
      <c r="TVV492" s="13">
        <f>'[1]Лист 1'!TVV491</f>
        <v>0</v>
      </c>
      <c r="TVW492" s="13">
        <f>'[1]Лист 1'!TVW491</f>
        <v>0</v>
      </c>
      <c r="TVX492" s="13">
        <f>'[1]Лист 1'!TVX491</f>
        <v>0</v>
      </c>
      <c r="TVY492" s="13">
        <f>'[1]Лист 1'!TVY491</f>
        <v>0</v>
      </c>
      <c r="TVZ492" s="13">
        <f>'[1]Лист 1'!TVZ491</f>
        <v>0</v>
      </c>
      <c r="TWA492" s="13">
        <f>'[1]Лист 1'!TWA491</f>
        <v>0</v>
      </c>
      <c r="TWB492" s="13">
        <f>'[1]Лист 1'!TWB491</f>
        <v>0</v>
      </c>
      <c r="TWC492" s="13">
        <f>'[1]Лист 1'!TWC491</f>
        <v>0</v>
      </c>
      <c r="TWD492" s="13">
        <f>'[1]Лист 1'!TWD491</f>
        <v>0</v>
      </c>
      <c r="TWE492" s="13">
        <f>'[1]Лист 1'!TWE491</f>
        <v>0</v>
      </c>
      <c r="TWF492" s="13">
        <f>'[1]Лист 1'!TWF491</f>
        <v>0</v>
      </c>
      <c r="TWG492" s="13">
        <f>'[1]Лист 1'!TWG491</f>
        <v>0</v>
      </c>
      <c r="TWH492" s="13">
        <f>'[1]Лист 1'!TWH491</f>
        <v>0</v>
      </c>
      <c r="TWI492" s="13">
        <f>'[1]Лист 1'!TWI491</f>
        <v>0</v>
      </c>
      <c r="TWJ492" s="13">
        <f>'[1]Лист 1'!TWJ491</f>
        <v>0</v>
      </c>
      <c r="TWK492" s="13">
        <f>'[1]Лист 1'!TWK491</f>
        <v>0</v>
      </c>
      <c r="TWL492" s="13">
        <f>'[1]Лист 1'!TWL491</f>
        <v>0</v>
      </c>
      <c r="TWM492" s="13">
        <f>'[1]Лист 1'!TWM491</f>
        <v>0</v>
      </c>
      <c r="TWN492" s="13">
        <f>'[1]Лист 1'!TWN491</f>
        <v>0</v>
      </c>
      <c r="TWO492" s="13">
        <f>'[1]Лист 1'!TWO491</f>
        <v>0</v>
      </c>
      <c r="TWP492" s="13">
        <f>'[1]Лист 1'!TWP491</f>
        <v>0</v>
      </c>
      <c r="TWQ492" s="13">
        <f>'[1]Лист 1'!TWQ491</f>
        <v>0</v>
      </c>
      <c r="TWR492" s="13">
        <f>'[1]Лист 1'!TWR491</f>
        <v>0</v>
      </c>
      <c r="TWS492" s="13">
        <f>'[1]Лист 1'!TWS491</f>
        <v>0</v>
      </c>
      <c r="TWT492" s="13">
        <f>'[1]Лист 1'!TWT491</f>
        <v>0</v>
      </c>
      <c r="TWU492" s="13">
        <f>'[1]Лист 1'!TWU491</f>
        <v>0</v>
      </c>
      <c r="TWV492" s="13">
        <f>'[1]Лист 1'!TWV491</f>
        <v>0</v>
      </c>
      <c r="TWW492" s="13">
        <f>'[1]Лист 1'!TWW491</f>
        <v>0</v>
      </c>
      <c r="TWX492" s="13">
        <f>'[1]Лист 1'!TWX491</f>
        <v>0</v>
      </c>
      <c r="TWY492" s="13">
        <f>'[1]Лист 1'!TWY491</f>
        <v>0</v>
      </c>
      <c r="TWZ492" s="13">
        <f>'[1]Лист 1'!TWZ491</f>
        <v>0</v>
      </c>
      <c r="TXA492" s="13">
        <f>'[1]Лист 1'!TXA491</f>
        <v>0</v>
      </c>
      <c r="TXB492" s="13">
        <f>'[1]Лист 1'!TXB491</f>
        <v>0</v>
      </c>
      <c r="TXC492" s="13">
        <f>'[1]Лист 1'!TXC491</f>
        <v>0</v>
      </c>
      <c r="TXD492" s="13">
        <f>'[1]Лист 1'!TXD491</f>
        <v>0</v>
      </c>
      <c r="TXE492" s="13">
        <f>'[1]Лист 1'!TXE491</f>
        <v>0</v>
      </c>
      <c r="TXF492" s="13">
        <f>'[1]Лист 1'!TXF491</f>
        <v>0</v>
      </c>
      <c r="TXG492" s="13">
        <f>'[1]Лист 1'!TXG491</f>
        <v>0</v>
      </c>
      <c r="TXH492" s="13">
        <f>'[1]Лист 1'!TXH491</f>
        <v>0</v>
      </c>
      <c r="TXI492" s="13">
        <f>'[1]Лист 1'!TXI491</f>
        <v>0</v>
      </c>
      <c r="TXJ492" s="13">
        <f>'[1]Лист 1'!TXJ491</f>
        <v>0</v>
      </c>
      <c r="TXK492" s="13">
        <f>'[1]Лист 1'!TXK491</f>
        <v>0</v>
      </c>
      <c r="TXL492" s="13">
        <f>'[1]Лист 1'!TXL491</f>
        <v>0</v>
      </c>
      <c r="TXM492" s="13">
        <f>'[1]Лист 1'!TXM491</f>
        <v>0</v>
      </c>
      <c r="TXN492" s="13">
        <f>'[1]Лист 1'!TXN491</f>
        <v>0</v>
      </c>
      <c r="TXO492" s="13">
        <f>'[1]Лист 1'!TXO491</f>
        <v>0</v>
      </c>
      <c r="TXP492" s="13">
        <f>'[1]Лист 1'!TXP491</f>
        <v>0</v>
      </c>
      <c r="TXQ492" s="13">
        <f>'[1]Лист 1'!TXQ491</f>
        <v>0</v>
      </c>
      <c r="TXR492" s="13">
        <f>'[1]Лист 1'!TXR491</f>
        <v>0</v>
      </c>
      <c r="TXS492" s="13">
        <f>'[1]Лист 1'!TXS491</f>
        <v>0</v>
      </c>
      <c r="TXT492" s="13">
        <f>'[1]Лист 1'!TXT491</f>
        <v>0</v>
      </c>
      <c r="TXU492" s="13">
        <f>'[1]Лист 1'!TXU491</f>
        <v>0</v>
      </c>
      <c r="TXV492" s="13">
        <f>'[1]Лист 1'!TXV491</f>
        <v>0</v>
      </c>
      <c r="TXW492" s="13">
        <f>'[1]Лист 1'!TXW491</f>
        <v>0</v>
      </c>
      <c r="TXX492" s="13">
        <f>'[1]Лист 1'!TXX491</f>
        <v>0</v>
      </c>
      <c r="TXY492" s="13">
        <f>'[1]Лист 1'!TXY491</f>
        <v>0</v>
      </c>
      <c r="TXZ492" s="13">
        <f>'[1]Лист 1'!TXZ491</f>
        <v>0</v>
      </c>
      <c r="TYA492" s="13">
        <f>'[1]Лист 1'!TYA491</f>
        <v>0</v>
      </c>
      <c r="TYB492" s="13">
        <f>'[1]Лист 1'!TYB491</f>
        <v>0</v>
      </c>
      <c r="TYC492" s="13">
        <f>'[1]Лист 1'!TYC491</f>
        <v>0</v>
      </c>
      <c r="TYD492" s="13">
        <f>'[1]Лист 1'!TYD491</f>
        <v>0</v>
      </c>
      <c r="TYE492" s="13">
        <f>'[1]Лист 1'!TYE491</f>
        <v>0</v>
      </c>
      <c r="TYF492" s="13">
        <f>'[1]Лист 1'!TYF491</f>
        <v>0</v>
      </c>
      <c r="TYG492" s="13">
        <f>'[1]Лист 1'!TYG491</f>
        <v>0</v>
      </c>
      <c r="TYH492" s="13">
        <f>'[1]Лист 1'!TYH491</f>
        <v>0</v>
      </c>
      <c r="TYI492" s="13">
        <f>'[1]Лист 1'!TYI491</f>
        <v>0</v>
      </c>
      <c r="TYJ492" s="13">
        <f>'[1]Лист 1'!TYJ491</f>
        <v>0</v>
      </c>
      <c r="TYK492" s="13">
        <f>'[1]Лист 1'!TYK491</f>
        <v>0</v>
      </c>
      <c r="TYL492" s="13">
        <f>'[1]Лист 1'!TYL491</f>
        <v>0</v>
      </c>
      <c r="TYM492" s="13">
        <f>'[1]Лист 1'!TYM491</f>
        <v>0</v>
      </c>
      <c r="TYN492" s="13">
        <f>'[1]Лист 1'!TYN491</f>
        <v>0</v>
      </c>
      <c r="TYO492" s="13">
        <f>'[1]Лист 1'!TYO491</f>
        <v>0</v>
      </c>
      <c r="TYP492" s="13">
        <f>'[1]Лист 1'!TYP491</f>
        <v>0</v>
      </c>
      <c r="TYQ492" s="13">
        <f>'[1]Лист 1'!TYQ491</f>
        <v>0</v>
      </c>
      <c r="TYR492" s="13">
        <f>'[1]Лист 1'!TYR491</f>
        <v>0</v>
      </c>
      <c r="TYS492" s="13">
        <f>'[1]Лист 1'!TYS491</f>
        <v>0</v>
      </c>
      <c r="TYT492" s="13">
        <f>'[1]Лист 1'!TYT491</f>
        <v>0</v>
      </c>
      <c r="TYU492" s="13">
        <f>'[1]Лист 1'!TYU491</f>
        <v>0</v>
      </c>
      <c r="TYV492" s="13">
        <f>'[1]Лист 1'!TYV491</f>
        <v>0</v>
      </c>
      <c r="TYW492" s="13">
        <f>'[1]Лист 1'!TYW491</f>
        <v>0</v>
      </c>
      <c r="TYX492" s="13">
        <f>'[1]Лист 1'!TYX491</f>
        <v>0</v>
      </c>
      <c r="TYY492" s="13">
        <f>'[1]Лист 1'!TYY491</f>
        <v>0</v>
      </c>
      <c r="TYZ492" s="13">
        <f>'[1]Лист 1'!TYZ491</f>
        <v>0</v>
      </c>
      <c r="TZA492" s="13">
        <f>'[1]Лист 1'!TZA491</f>
        <v>0</v>
      </c>
      <c r="TZB492" s="13">
        <f>'[1]Лист 1'!TZB491</f>
        <v>0</v>
      </c>
      <c r="TZC492" s="13">
        <f>'[1]Лист 1'!TZC491</f>
        <v>0</v>
      </c>
      <c r="TZD492" s="13">
        <f>'[1]Лист 1'!TZD491</f>
        <v>0</v>
      </c>
      <c r="TZE492" s="13">
        <f>'[1]Лист 1'!TZE491</f>
        <v>0</v>
      </c>
      <c r="TZF492" s="13">
        <f>'[1]Лист 1'!TZF491</f>
        <v>0</v>
      </c>
      <c r="TZG492" s="13">
        <f>'[1]Лист 1'!TZG491</f>
        <v>0</v>
      </c>
      <c r="TZH492" s="13">
        <f>'[1]Лист 1'!TZH491</f>
        <v>0</v>
      </c>
      <c r="TZI492" s="13">
        <f>'[1]Лист 1'!TZI491</f>
        <v>0</v>
      </c>
      <c r="TZJ492" s="13">
        <f>'[1]Лист 1'!TZJ491</f>
        <v>0</v>
      </c>
      <c r="TZK492" s="13">
        <f>'[1]Лист 1'!TZK491</f>
        <v>0</v>
      </c>
      <c r="TZL492" s="13">
        <f>'[1]Лист 1'!TZL491</f>
        <v>0</v>
      </c>
      <c r="TZM492" s="13">
        <f>'[1]Лист 1'!TZM491</f>
        <v>0</v>
      </c>
      <c r="TZN492" s="13">
        <f>'[1]Лист 1'!TZN491</f>
        <v>0</v>
      </c>
      <c r="TZO492" s="13">
        <f>'[1]Лист 1'!TZO491</f>
        <v>0</v>
      </c>
      <c r="TZP492" s="13">
        <f>'[1]Лист 1'!TZP491</f>
        <v>0</v>
      </c>
      <c r="TZQ492" s="13">
        <f>'[1]Лист 1'!TZQ491</f>
        <v>0</v>
      </c>
      <c r="TZR492" s="13">
        <f>'[1]Лист 1'!TZR491</f>
        <v>0</v>
      </c>
      <c r="TZS492" s="13">
        <f>'[1]Лист 1'!TZS491</f>
        <v>0</v>
      </c>
      <c r="TZT492" s="13">
        <f>'[1]Лист 1'!TZT491</f>
        <v>0</v>
      </c>
      <c r="TZU492" s="13">
        <f>'[1]Лист 1'!TZU491</f>
        <v>0</v>
      </c>
      <c r="TZV492" s="13">
        <f>'[1]Лист 1'!TZV491</f>
        <v>0</v>
      </c>
      <c r="TZW492" s="13">
        <f>'[1]Лист 1'!TZW491</f>
        <v>0</v>
      </c>
      <c r="TZX492" s="13">
        <f>'[1]Лист 1'!TZX491</f>
        <v>0</v>
      </c>
      <c r="TZY492" s="13">
        <f>'[1]Лист 1'!TZY491</f>
        <v>0</v>
      </c>
      <c r="TZZ492" s="13">
        <f>'[1]Лист 1'!TZZ491</f>
        <v>0</v>
      </c>
      <c r="UAA492" s="13">
        <f>'[1]Лист 1'!UAA491</f>
        <v>0</v>
      </c>
      <c r="UAB492" s="13">
        <f>'[1]Лист 1'!UAB491</f>
        <v>0</v>
      </c>
      <c r="UAC492" s="13">
        <f>'[1]Лист 1'!UAC491</f>
        <v>0</v>
      </c>
      <c r="UAD492" s="13">
        <f>'[1]Лист 1'!UAD491</f>
        <v>0</v>
      </c>
      <c r="UAE492" s="13">
        <f>'[1]Лист 1'!UAE491</f>
        <v>0</v>
      </c>
      <c r="UAF492" s="13">
        <f>'[1]Лист 1'!UAF491</f>
        <v>0</v>
      </c>
      <c r="UAG492" s="13">
        <f>'[1]Лист 1'!UAG491</f>
        <v>0</v>
      </c>
      <c r="UAH492" s="13">
        <f>'[1]Лист 1'!UAH491</f>
        <v>0</v>
      </c>
      <c r="UAI492" s="13">
        <f>'[1]Лист 1'!UAI491</f>
        <v>0</v>
      </c>
      <c r="UAJ492" s="13">
        <f>'[1]Лист 1'!UAJ491</f>
        <v>0</v>
      </c>
      <c r="UAK492" s="13">
        <f>'[1]Лист 1'!UAK491</f>
        <v>0</v>
      </c>
      <c r="UAL492" s="13">
        <f>'[1]Лист 1'!UAL491</f>
        <v>0</v>
      </c>
      <c r="UAM492" s="13">
        <f>'[1]Лист 1'!UAM491</f>
        <v>0</v>
      </c>
      <c r="UAN492" s="13">
        <f>'[1]Лист 1'!UAN491</f>
        <v>0</v>
      </c>
      <c r="UAO492" s="13">
        <f>'[1]Лист 1'!UAO491</f>
        <v>0</v>
      </c>
      <c r="UAP492" s="13">
        <f>'[1]Лист 1'!UAP491</f>
        <v>0</v>
      </c>
      <c r="UAQ492" s="13">
        <f>'[1]Лист 1'!UAQ491</f>
        <v>0</v>
      </c>
      <c r="UAR492" s="13">
        <f>'[1]Лист 1'!UAR491</f>
        <v>0</v>
      </c>
      <c r="UAS492" s="13">
        <f>'[1]Лист 1'!UAS491</f>
        <v>0</v>
      </c>
      <c r="UAT492" s="13">
        <f>'[1]Лист 1'!UAT491</f>
        <v>0</v>
      </c>
      <c r="UAU492" s="13">
        <f>'[1]Лист 1'!UAU491</f>
        <v>0</v>
      </c>
      <c r="UAV492" s="13">
        <f>'[1]Лист 1'!UAV491</f>
        <v>0</v>
      </c>
      <c r="UAW492" s="13">
        <f>'[1]Лист 1'!UAW491</f>
        <v>0</v>
      </c>
      <c r="UAX492" s="13">
        <f>'[1]Лист 1'!UAX491</f>
        <v>0</v>
      </c>
      <c r="UAY492" s="13">
        <f>'[1]Лист 1'!UAY491</f>
        <v>0</v>
      </c>
      <c r="UAZ492" s="13">
        <f>'[1]Лист 1'!UAZ491</f>
        <v>0</v>
      </c>
      <c r="UBA492" s="13">
        <f>'[1]Лист 1'!UBA491</f>
        <v>0</v>
      </c>
      <c r="UBB492" s="13">
        <f>'[1]Лист 1'!UBB491</f>
        <v>0</v>
      </c>
      <c r="UBC492" s="13">
        <f>'[1]Лист 1'!UBC491</f>
        <v>0</v>
      </c>
      <c r="UBD492" s="13">
        <f>'[1]Лист 1'!UBD491</f>
        <v>0</v>
      </c>
      <c r="UBE492" s="13">
        <f>'[1]Лист 1'!UBE491</f>
        <v>0</v>
      </c>
      <c r="UBF492" s="13">
        <f>'[1]Лист 1'!UBF491</f>
        <v>0</v>
      </c>
      <c r="UBG492" s="13">
        <f>'[1]Лист 1'!UBG491</f>
        <v>0</v>
      </c>
      <c r="UBH492" s="13">
        <f>'[1]Лист 1'!UBH491</f>
        <v>0</v>
      </c>
      <c r="UBI492" s="13">
        <f>'[1]Лист 1'!UBI491</f>
        <v>0</v>
      </c>
      <c r="UBJ492" s="13">
        <f>'[1]Лист 1'!UBJ491</f>
        <v>0</v>
      </c>
      <c r="UBK492" s="13">
        <f>'[1]Лист 1'!UBK491</f>
        <v>0</v>
      </c>
      <c r="UBL492" s="13">
        <f>'[1]Лист 1'!UBL491</f>
        <v>0</v>
      </c>
      <c r="UBM492" s="13">
        <f>'[1]Лист 1'!UBM491</f>
        <v>0</v>
      </c>
      <c r="UBN492" s="13">
        <f>'[1]Лист 1'!UBN491</f>
        <v>0</v>
      </c>
      <c r="UBO492" s="13">
        <f>'[1]Лист 1'!UBO491</f>
        <v>0</v>
      </c>
      <c r="UBP492" s="13">
        <f>'[1]Лист 1'!UBP491</f>
        <v>0</v>
      </c>
      <c r="UBQ492" s="13">
        <f>'[1]Лист 1'!UBQ491</f>
        <v>0</v>
      </c>
      <c r="UBR492" s="13">
        <f>'[1]Лист 1'!UBR491</f>
        <v>0</v>
      </c>
      <c r="UBS492" s="13">
        <f>'[1]Лист 1'!UBS491</f>
        <v>0</v>
      </c>
      <c r="UBT492" s="13">
        <f>'[1]Лист 1'!UBT491</f>
        <v>0</v>
      </c>
      <c r="UBU492" s="13">
        <f>'[1]Лист 1'!UBU491</f>
        <v>0</v>
      </c>
      <c r="UBV492" s="13">
        <f>'[1]Лист 1'!UBV491</f>
        <v>0</v>
      </c>
      <c r="UBW492" s="13">
        <f>'[1]Лист 1'!UBW491</f>
        <v>0</v>
      </c>
      <c r="UBX492" s="13">
        <f>'[1]Лист 1'!UBX491</f>
        <v>0</v>
      </c>
      <c r="UBY492" s="13">
        <f>'[1]Лист 1'!UBY491</f>
        <v>0</v>
      </c>
      <c r="UBZ492" s="13">
        <f>'[1]Лист 1'!UBZ491</f>
        <v>0</v>
      </c>
      <c r="UCA492" s="13">
        <f>'[1]Лист 1'!UCA491</f>
        <v>0</v>
      </c>
      <c r="UCB492" s="13">
        <f>'[1]Лист 1'!UCB491</f>
        <v>0</v>
      </c>
      <c r="UCC492" s="13">
        <f>'[1]Лист 1'!UCC491</f>
        <v>0</v>
      </c>
      <c r="UCD492" s="13">
        <f>'[1]Лист 1'!UCD491</f>
        <v>0</v>
      </c>
      <c r="UCE492" s="13">
        <f>'[1]Лист 1'!UCE491</f>
        <v>0</v>
      </c>
      <c r="UCF492" s="13">
        <f>'[1]Лист 1'!UCF491</f>
        <v>0</v>
      </c>
      <c r="UCG492" s="13">
        <f>'[1]Лист 1'!UCG491</f>
        <v>0</v>
      </c>
      <c r="UCH492" s="13">
        <f>'[1]Лист 1'!UCH491</f>
        <v>0</v>
      </c>
      <c r="UCI492" s="13">
        <f>'[1]Лист 1'!UCI491</f>
        <v>0</v>
      </c>
      <c r="UCJ492" s="13">
        <f>'[1]Лист 1'!UCJ491</f>
        <v>0</v>
      </c>
      <c r="UCK492" s="13">
        <f>'[1]Лист 1'!UCK491</f>
        <v>0</v>
      </c>
      <c r="UCL492" s="13">
        <f>'[1]Лист 1'!UCL491</f>
        <v>0</v>
      </c>
      <c r="UCM492" s="13">
        <f>'[1]Лист 1'!UCM491</f>
        <v>0</v>
      </c>
      <c r="UCN492" s="13">
        <f>'[1]Лист 1'!UCN491</f>
        <v>0</v>
      </c>
      <c r="UCO492" s="13">
        <f>'[1]Лист 1'!UCO491</f>
        <v>0</v>
      </c>
      <c r="UCP492" s="13">
        <f>'[1]Лист 1'!UCP491</f>
        <v>0</v>
      </c>
      <c r="UCQ492" s="13">
        <f>'[1]Лист 1'!UCQ491</f>
        <v>0</v>
      </c>
      <c r="UCR492" s="13">
        <f>'[1]Лист 1'!UCR491</f>
        <v>0</v>
      </c>
      <c r="UCS492" s="13">
        <f>'[1]Лист 1'!UCS491</f>
        <v>0</v>
      </c>
      <c r="UCT492" s="13">
        <f>'[1]Лист 1'!UCT491</f>
        <v>0</v>
      </c>
      <c r="UCU492" s="13">
        <f>'[1]Лист 1'!UCU491</f>
        <v>0</v>
      </c>
      <c r="UCV492" s="13">
        <f>'[1]Лист 1'!UCV491</f>
        <v>0</v>
      </c>
      <c r="UCW492" s="13">
        <f>'[1]Лист 1'!UCW491</f>
        <v>0</v>
      </c>
      <c r="UCX492" s="13">
        <f>'[1]Лист 1'!UCX491</f>
        <v>0</v>
      </c>
      <c r="UCY492" s="13">
        <f>'[1]Лист 1'!UCY491</f>
        <v>0</v>
      </c>
      <c r="UCZ492" s="13">
        <f>'[1]Лист 1'!UCZ491</f>
        <v>0</v>
      </c>
      <c r="UDA492" s="13">
        <f>'[1]Лист 1'!UDA491</f>
        <v>0</v>
      </c>
      <c r="UDB492" s="13">
        <f>'[1]Лист 1'!UDB491</f>
        <v>0</v>
      </c>
      <c r="UDC492" s="13">
        <f>'[1]Лист 1'!UDC491</f>
        <v>0</v>
      </c>
      <c r="UDD492" s="13">
        <f>'[1]Лист 1'!UDD491</f>
        <v>0</v>
      </c>
      <c r="UDE492" s="13">
        <f>'[1]Лист 1'!UDE491</f>
        <v>0</v>
      </c>
      <c r="UDF492" s="13">
        <f>'[1]Лист 1'!UDF491</f>
        <v>0</v>
      </c>
      <c r="UDG492" s="13">
        <f>'[1]Лист 1'!UDG491</f>
        <v>0</v>
      </c>
      <c r="UDH492" s="13">
        <f>'[1]Лист 1'!UDH491</f>
        <v>0</v>
      </c>
      <c r="UDI492" s="13">
        <f>'[1]Лист 1'!UDI491</f>
        <v>0</v>
      </c>
      <c r="UDJ492" s="13">
        <f>'[1]Лист 1'!UDJ491</f>
        <v>0</v>
      </c>
      <c r="UDK492" s="13">
        <f>'[1]Лист 1'!UDK491</f>
        <v>0</v>
      </c>
      <c r="UDL492" s="13">
        <f>'[1]Лист 1'!UDL491</f>
        <v>0</v>
      </c>
      <c r="UDM492" s="13">
        <f>'[1]Лист 1'!UDM491</f>
        <v>0</v>
      </c>
      <c r="UDN492" s="13">
        <f>'[1]Лист 1'!UDN491</f>
        <v>0</v>
      </c>
      <c r="UDO492" s="13">
        <f>'[1]Лист 1'!UDO491</f>
        <v>0</v>
      </c>
      <c r="UDP492" s="13">
        <f>'[1]Лист 1'!UDP491</f>
        <v>0</v>
      </c>
      <c r="UDQ492" s="13">
        <f>'[1]Лист 1'!UDQ491</f>
        <v>0</v>
      </c>
      <c r="UDR492" s="13">
        <f>'[1]Лист 1'!UDR491</f>
        <v>0</v>
      </c>
      <c r="UDS492" s="13">
        <f>'[1]Лист 1'!UDS491</f>
        <v>0</v>
      </c>
      <c r="UDT492" s="13">
        <f>'[1]Лист 1'!UDT491</f>
        <v>0</v>
      </c>
      <c r="UDU492" s="13">
        <f>'[1]Лист 1'!UDU491</f>
        <v>0</v>
      </c>
      <c r="UDV492" s="13">
        <f>'[1]Лист 1'!UDV491</f>
        <v>0</v>
      </c>
      <c r="UDW492" s="13">
        <f>'[1]Лист 1'!UDW491</f>
        <v>0</v>
      </c>
      <c r="UDX492" s="13">
        <f>'[1]Лист 1'!UDX491</f>
        <v>0</v>
      </c>
      <c r="UDY492" s="13">
        <f>'[1]Лист 1'!UDY491</f>
        <v>0</v>
      </c>
      <c r="UDZ492" s="13">
        <f>'[1]Лист 1'!UDZ491</f>
        <v>0</v>
      </c>
      <c r="UEA492" s="13">
        <f>'[1]Лист 1'!UEA491</f>
        <v>0</v>
      </c>
      <c r="UEB492" s="13">
        <f>'[1]Лист 1'!UEB491</f>
        <v>0</v>
      </c>
      <c r="UEC492" s="13">
        <f>'[1]Лист 1'!UEC491</f>
        <v>0</v>
      </c>
      <c r="UED492" s="13">
        <f>'[1]Лист 1'!UED491</f>
        <v>0</v>
      </c>
      <c r="UEE492" s="13">
        <f>'[1]Лист 1'!UEE491</f>
        <v>0</v>
      </c>
      <c r="UEF492" s="13">
        <f>'[1]Лист 1'!UEF491</f>
        <v>0</v>
      </c>
      <c r="UEG492" s="13">
        <f>'[1]Лист 1'!UEG491</f>
        <v>0</v>
      </c>
      <c r="UEH492" s="13">
        <f>'[1]Лист 1'!UEH491</f>
        <v>0</v>
      </c>
      <c r="UEI492" s="13">
        <f>'[1]Лист 1'!UEI491</f>
        <v>0</v>
      </c>
      <c r="UEJ492" s="13">
        <f>'[1]Лист 1'!UEJ491</f>
        <v>0</v>
      </c>
      <c r="UEK492" s="13">
        <f>'[1]Лист 1'!UEK491</f>
        <v>0</v>
      </c>
      <c r="UEL492" s="13">
        <f>'[1]Лист 1'!UEL491</f>
        <v>0</v>
      </c>
      <c r="UEM492" s="13">
        <f>'[1]Лист 1'!UEM491</f>
        <v>0</v>
      </c>
      <c r="UEN492" s="13">
        <f>'[1]Лист 1'!UEN491</f>
        <v>0</v>
      </c>
      <c r="UEO492" s="13">
        <f>'[1]Лист 1'!UEO491</f>
        <v>0</v>
      </c>
      <c r="UEP492" s="13">
        <f>'[1]Лист 1'!UEP491</f>
        <v>0</v>
      </c>
      <c r="UEQ492" s="13">
        <f>'[1]Лист 1'!UEQ491</f>
        <v>0</v>
      </c>
      <c r="UER492" s="13">
        <f>'[1]Лист 1'!UER491</f>
        <v>0</v>
      </c>
      <c r="UES492" s="13">
        <f>'[1]Лист 1'!UES491</f>
        <v>0</v>
      </c>
      <c r="UET492" s="13">
        <f>'[1]Лист 1'!UET491</f>
        <v>0</v>
      </c>
      <c r="UEU492" s="13">
        <f>'[1]Лист 1'!UEU491</f>
        <v>0</v>
      </c>
      <c r="UEV492" s="13">
        <f>'[1]Лист 1'!UEV491</f>
        <v>0</v>
      </c>
      <c r="UEW492" s="13">
        <f>'[1]Лист 1'!UEW491</f>
        <v>0</v>
      </c>
      <c r="UEX492" s="13">
        <f>'[1]Лист 1'!UEX491</f>
        <v>0</v>
      </c>
      <c r="UEY492" s="13">
        <f>'[1]Лист 1'!UEY491</f>
        <v>0</v>
      </c>
      <c r="UEZ492" s="13">
        <f>'[1]Лист 1'!UEZ491</f>
        <v>0</v>
      </c>
      <c r="UFA492" s="13">
        <f>'[1]Лист 1'!UFA491</f>
        <v>0</v>
      </c>
      <c r="UFB492" s="13">
        <f>'[1]Лист 1'!UFB491</f>
        <v>0</v>
      </c>
      <c r="UFC492" s="13">
        <f>'[1]Лист 1'!UFC491</f>
        <v>0</v>
      </c>
      <c r="UFD492" s="13">
        <f>'[1]Лист 1'!UFD491</f>
        <v>0</v>
      </c>
      <c r="UFE492" s="13">
        <f>'[1]Лист 1'!UFE491</f>
        <v>0</v>
      </c>
      <c r="UFF492" s="13">
        <f>'[1]Лист 1'!UFF491</f>
        <v>0</v>
      </c>
      <c r="UFG492" s="13">
        <f>'[1]Лист 1'!UFG491</f>
        <v>0</v>
      </c>
      <c r="UFH492" s="13">
        <f>'[1]Лист 1'!UFH491</f>
        <v>0</v>
      </c>
      <c r="UFI492" s="13">
        <f>'[1]Лист 1'!UFI491</f>
        <v>0</v>
      </c>
      <c r="UFJ492" s="13">
        <f>'[1]Лист 1'!UFJ491</f>
        <v>0</v>
      </c>
      <c r="UFK492" s="13">
        <f>'[1]Лист 1'!UFK491</f>
        <v>0</v>
      </c>
      <c r="UFL492" s="13">
        <f>'[1]Лист 1'!UFL491</f>
        <v>0</v>
      </c>
      <c r="UFM492" s="13">
        <f>'[1]Лист 1'!UFM491</f>
        <v>0</v>
      </c>
      <c r="UFN492" s="13">
        <f>'[1]Лист 1'!UFN491</f>
        <v>0</v>
      </c>
      <c r="UFO492" s="13">
        <f>'[1]Лист 1'!UFO491</f>
        <v>0</v>
      </c>
      <c r="UFP492" s="13">
        <f>'[1]Лист 1'!UFP491</f>
        <v>0</v>
      </c>
      <c r="UFQ492" s="13">
        <f>'[1]Лист 1'!UFQ491</f>
        <v>0</v>
      </c>
      <c r="UFR492" s="13">
        <f>'[1]Лист 1'!UFR491</f>
        <v>0</v>
      </c>
      <c r="UFS492" s="13">
        <f>'[1]Лист 1'!UFS491</f>
        <v>0</v>
      </c>
      <c r="UFT492" s="13">
        <f>'[1]Лист 1'!UFT491</f>
        <v>0</v>
      </c>
      <c r="UFU492" s="13">
        <f>'[1]Лист 1'!UFU491</f>
        <v>0</v>
      </c>
      <c r="UFV492" s="13">
        <f>'[1]Лист 1'!UFV491</f>
        <v>0</v>
      </c>
      <c r="UFW492" s="13">
        <f>'[1]Лист 1'!UFW491</f>
        <v>0</v>
      </c>
      <c r="UFX492" s="13">
        <f>'[1]Лист 1'!UFX491</f>
        <v>0</v>
      </c>
      <c r="UFY492" s="13">
        <f>'[1]Лист 1'!UFY491</f>
        <v>0</v>
      </c>
      <c r="UFZ492" s="13">
        <f>'[1]Лист 1'!UFZ491</f>
        <v>0</v>
      </c>
      <c r="UGA492" s="13">
        <f>'[1]Лист 1'!UGA491</f>
        <v>0</v>
      </c>
      <c r="UGB492" s="13">
        <f>'[1]Лист 1'!UGB491</f>
        <v>0</v>
      </c>
      <c r="UGC492" s="13">
        <f>'[1]Лист 1'!UGC491</f>
        <v>0</v>
      </c>
      <c r="UGD492" s="13">
        <f>'[1]Лист 1'!UGD491</f>
        <v>0</v>
      </c>
      <c r="UGE492" s="13">
        <f>'[1]Лист 1'!UGE491</f>
        <v>0</v>
      </c>
      <c r="UGF492" s="13">
        <f>'[1]Лист 1'!UGF491</f>
        <v>0</v>
      </c>
      <c r="UGG492" s="13">
        <f>'[1]Лист 1'!UGG491</f>
        <v>0</v>
      </c>
      <c r="UGH492" s="13">
        <f>'[1]Лист 1'!UGH491</f>
        <v>0</v>
      </c>
      <c r="UGI492" s="13">
        <f>'[1]Лист 1'!UGI491</f>
        <v>0</v>
      </c>
      <c r="UGJ492" s="13">
        <f>'[1]Лист 1'!UGJ491</f>
        <v>0</v>
      </c>
      <c r="UGK492" s="13">
        <f>'[1]Лист 1'!UGK491</f>
        <v>0</v>
      </c>
      <c r="UGL492" s="13">
        <f>'[1]Лист 1'!UGL491</f>
        <v>0</v>
      </c>
      <c r="UGM492" s="13">
        <f>'[1]Лист 1'!UGM491</f>
        <v>0</v>
      </c>
      <c r="UGN492" s="13">
        <f>'[1]Лист 1'!UGN491</f>
        <v>0</v>
      </c>
      <c r="UGO492" s="13">
        <f>'[1]Лист 1'!UGO491</f>
        <v>0</v>
      </c>
      <c r="UGP492" s="13">
        <f>'[1]Лист 1'!UGP491</f>
        <v>0</v>
      </c>
      <c r="UGQ492" s="13">
        <f>'[1]Лист 1'!UGQ491</f>
        <v>0</v>
      </c>
      <c r="UGR492" s="13">
        <f>'[1]Лист 1'!UGR491</f>
        <v>0</v>
      </c>
      <c r="UGS492" s="13">
        <f>'[1]Лист 1'!UGS491</f>
        <v>0</v>
      </c>
      <c r="UGT492" s="13">
        <f>'[1]Лист 1'!UGT491</f>
        <v>0</v>
      </c>
      <c r="UGU492" s="13">
        <f>'[1]Лист 1'!UGU491</f>
        <v>0</v>
      </c>
      <c r="UGV492" s="13">
        <f>'[1]Лист 1'!UGV491</f>
        <v>0</v>
      </c>
      <c r="UGW492" s="13">
        <f>'[1]Лист 1'!UGW491</f>
        <v>0</v>
      </c>
      <c r="UGX492" s="13">
        <f>'[1]Лист 1'!UGX491</f>
        <v>0</v>
      </c>
      <c r="UGY492" s="13">
        <f>'[1]Лист 1'!UGY491</f>
        <v>0</v>
      </c>
      <c r="UGZ492" s="13">
        <f>'[1]Лист 1'!UGZ491</f>
        <v>0</v>
      </c>
      <c r="UHA492" s="13">
        <f>'[1]Лист 1'!UHA491</f>
        <v>0</v>
      </c>
      <c r="UHB492" s="13">
        <f>'[1]Лист 1'!UHB491</f>
        <v>0</v>
      </c>
      <c r="UHC492" s="13">
        <f>'[1]Лист 1'!UHC491</f>
        <v>0</v>
      </c>
      <c r="UHD492" s="13">
        <f>'[1]Лист 1'!UHD491</f>
        <v>0</v>
      </c>
      <c r="UHE492" s="13">
        <f>'[1]Лист 1'!UHE491</f>
        <v>0</v>
      </c>
      <c r="UHF492" s="13">
        <f>'[1]Лист 1'!UHF491</f>
        <v>0</v>
      </c>
      <c r="UHG492" s="13">
        <f>'[1]Лист 1'!UHG491</f>
        <v>0</v>
      </c>
      <c r="UHH492" s="13">
        <f>'[1]Лист 1'!UHH491</f>
        <v>0</v>
      </c>
      <c r="UHI492" s="13">
        <f>'[1]Лист 1'!UHI491</f>
        <v>0</v>
      </c>
      <c r="UHJ492" s="13">
        <f>'[1]Лист 1'!UHJ491</f>
        <v>0</v>
      </c>
      <c r="UHK492" s="13">
        <f>'[1]Лист 1'!UHK491</f>
        <v>0</v>
      </c>
      <c r="UHL492" s="13">
        <f>'[1]Лист 1'!UHL491</f>
        <v>0</v>
      </c>
      <c r="UHM492" s="13">
        <f>'[1]Лист 1'!UHM491</f>
        <v>0</v>
      </c>
      <c r="UHN492" s="13">
        <f>'[1]Лист 1'!UHN491</f>
        <v>0</v>
      </c>
      <c r="UHO492" s="13">
        <f>'[1]Лист 1'!UHO491</f>
        <v>0</v>
      </c>
      <c r="UHP492" s="13">
        <f>'[1]Лист 1'!UHP491</f>
        <v>0</v>
      </c>
      <c r="UHQ492" s="13">
        <f>'[1]Лист 1'!UHQ491</f>
        <v>0</v>
      </c>
      <c r="UHR492" s="13">
        <f>'[1]Лист 1'!UHR491</f>
        <v>0</v>
      </c>
      <c r="UHS492" s="13">
        <f>'[1]Лист 1'!UHS491</f>
        <v>0</v>
      </c>
      <c r="UHT492" s="13">
        <f>'[1]Лист 1'!UHT491</f>
        <v>0</v>
      </c>
      <c r="UHU492" s="13">
        <f>'[1]Лист 1'!UHU491</f>
        <v>0</v>
      </c>
      <c r="UHV492" s="13">
        <f>'[1]Лист 1'!UHV491</f>
        <v>0</v>
      </c>
      <c r="UHW492" s="13">
        <f>'[1]Лист 1'!UHW491</f>
        <v>0</v>
      </c>
      <c r="UHX492" s="13">
        <f>'[1]Лист 1'!UHX491</f>
        <v>0</v>
      </c>
      <c r="UHY492" s="13">
        <f>'[1]Лист 1'!UHY491</f>
        <v>0</v>
      </c>
      <c r="UHZ492" s="13">
        <f>'[1]Лист 1'!UHZ491</f>
        <v>0</v>
      </c>
      <c r="UIA492" s="13">
        <f>'[1]Лист 1'!UIA491</f>
        <v>0</v>
      </c>
      <c r="UIB492" s="13">
        <f>'[1]Лист 1'!UIB491</f>
        <v>0</v>
      </c>
      <c r="UIC492" s="13">
        <f>'[1]Лист 1'!UIC491</f>
        <v>0</v>
      </c>
      <c r="UID492" s="13">
        <f>'[1]Лист 1'!UID491</f>
        <v>0</v>
      </c>
      <c r="UIE492" s="13">
        <f>'[1]Лист 1'!UIE491</f>
        <v>0</v>
      </c>
      <c r="UIF492" s="13">
        <f>'[1]Лист 1'!UIF491</f>
        <v>0</v>
      </c>
      <c r="UIG492" s="13">
        <f>'[1]Лист 1'!UIG491</f>
        <v>0</v>
      </c>
      <c r="UIH492" s="13">
        <f>'[1]Лист 1'!UIH491</f>
        <v>0</v>
      </c>
      <c r="UII492" s="13">
        <f>'[1]Лист 1'!UII491</f>
        <v>0</v>
      </c>
      <c r="UIJ492" s="13">
        <f>'[1]Лист 1'!UIJ491</f>
        <v>0</v>
      </c>
      <c r="UIK492" s="13">
        <f>'[1]Лист 1'!UIK491</f>
        <v>0</v>
      </c>
      <c r="UIL492" s="13">
        <f>'[1]Лист 1'!UIL491</f>
        <v>0</v>
      </c>
      <c r="UIM492" s="13">
        <f>'[1]Лист 1'!UIM491</f>
        <v>0</v>
      </c>
      <c r="UIN492" s="13">
        <f>'[1]Лист 1'!UIN491</f>
        <v>0</v>
      </c>
      <c r="UIO492" s="13">
        <f>'[1]Лист 1'!UIO491</f>
        <v>0</v>
      </c>
      <c r="UIP492" s="13">
        <f>'[1]Лист 1'!UIP491</f>
        <v>0</v>
      </c>
      <c r="UIQ492" s="13">
        <f>'[1]Лист 1'!UIQ491</f>
        <v>0</v>
      </c>
      <c r="UIR492" s="13">
        <f>'[1]Лист 1'!UIR491</f>
        <v>0</v>
      </c>
      <c r="UIS492" s="13">
        <f>'[1]Лист 1'!UIS491</f>
        <v>0</v>
      </c>
      <c r="UIT492" s="13">
        <f>'[1]Лист 1'!UIT491</f>
        <v>0</v>
      </c>
      <c r="UIU492" s="13">
        <f>'[1]Лист 1'!UIU491</f>
        <v>0</v>
      </c>
      <c r="UIV492" s="13">
        <f>'[1]Лист 1'!UIV491</f>
        <v>0</v>
      </c>
      <c r="UIW492" s="13">
        <f>'[1]Лист 1'!UIW491</f>
        <v>0</v>
      </c>
      <c r="UIX492" s="13">
        <f>'[1]Лист 1'!UIX491</f>
        <v>0</v>
      </c>
      <c r="UIY492" s="13">
        <f>'[1]Лист 1'!UIY491</f>
        <v>0</v>
      </c>
      <c r="UIZ492" s="13">
        <f>'[1]Лист 1'!UIZ491</f>
        <v>0</v>
      </c>
      <c r="UJA492" s="13">
        <f>'[1]Лист 1'!UJA491</f>
        <v>0</v>
      </c>
      <c r="UJB492" s="13">
        <f>'[1]Лист 1'!UJB491</f>
        <v>0</v>
      </c>
      <c r="UJC492" s="13">
        <f>'[1]Лист 1'!UJC491</f>
        <v>0</v>
      </c>
      <c r="UJD492" s="13">
        <f>'[1]Лист 1'!UJD491</f>
        <v>0</v>
      </c>
      <c r="UJE492" s="13">
        <f>'[1]Лист 1'!UJE491</f>
        <v>0</v>
      </c>
      <c r="UJF492" s="13">
        <f>'[1]Лист 1'!UJF491</f>
        <v>0</v>
      </c>
      <c r="UJG492" s="13">
        <f>'[1]Лист 1'!UJG491</f>
        <v>0</v>
      </c>
      <c r="UJH492" s="13">
        <f>'[1]Лист 1'!UJH491</f>
        <v>0</v>
      </c>
      <c r="UJI492" s="13">
        <f>'[1]Лист 1'!UJI491</f>
        <v>0</v>
      </c>
      <c r="UJJ492" s="13">
        <f>'[1]Лист 1'!UJJ491</f>
        <v>0</v>
      </c>
      <c r="UJK492" s="13">
        <f>'[1]Лист 1'!UJK491</f>
        <v>0</v>
      </c>
      <c r="UJL492" s="13">
        <f>'[1]Лист 1'!UJL491</f>
        <v>0</v>
      </c>
      <c r="UJM492" s="13">
        <f>'[1]Лист 1'!UJM491</f>
        <v>0</v>
      </c>
      <c r="UJN492" s="13">
        <f>'[1]Лист 1'!UJN491</f>
        <v>0</v>
      </c>
      <c r="UJO492" s="13">
        <f>'[1]Лист 1'!UJO491</f>
        <v>0</v>
      </c>
      <c r="UJP492" s="13">
        <f>'[1]Лист 1'!UJP491</f>
        <v>0</v>
      </c>
      <c r="UJQ492" s="13">
        <f>'[1]Лист 1'!UJQ491</f>
        <v>0</v>
      </c>
      <c r="UJR492" s="13">
        <f>'[1]Лист 1'!UJR491</f>
        <v>0</v>
      </c>
      <c r="UJS492" s="13">
        <f>'[1]Лист 1'!UJS491</f>
        <v>0</v>
      </c>
      <c r="UJT492" s="13">
        <f>'[1]Лист 1'!UJT491</f>
        <v>0</v>
      </c>
      <c r="UJU492" s="13">
        <f>'[1]Лист 1'!UJU491</f>
        <v>0</v>
      </c>
      <c r="UJV492" s="13">
        <f>'[1]Лист 1'!UJV491</f>
        <v>0</v>
      </c>
      <c r="UJW492" s="13">
        <f>'[1]Лист 1'!UJW491</f>
        <v>0</v>
      </c>
      <c r="UJX492" s="13">
        <f>'[1]Лист 1'!UJX491</f>
        <v>0</v>
      </c>
      <c r="UJY492" s="13">
        <f>'[1]Лист 1'!UJY491</f>
        <v>0</v>
      </c>
      <c r="UJZ492" s="13">
        <f>'[1]Лист 1'!UJZ491</f>
        <v>0</v>
      </c>
      <c r="UKA492" s="13">
        <f>'[1]Лист 1'!UKA491</f>
        <v>0</v>
      </c>
      <c r="UKB492" s="13">
        <f>'[1]Лист 1'!UKB491</f>
        <v>0</v>
      </c>
      <c r="UKC492" s="13">
        <f>'[1]Лист 1'!UKC491</f>
        <v>0</v>
      </c>
      <c r="UKD492" s="13">
        <f>'[1]Лист 1'!UKD491</f>
        <v>0</v>
      </c>
      <c r="UKE492" s="13">
        <f>'[1]Лист 1'!UKE491</f>
        <v>0</v>
      </c>
      <c r="UKF492" s="13">
        <f>'[1]Лист 1'!UKF491</f>
        <v>0</v>
      </c>
      <c r="UKG492" s="13">
        <f>'[1]Лист 1'!UKG491</f>
        <v>0</v>
      </c>
      <c r="UKH492" s="13">
        <f>'[1]Лист 1'!UKH491</f>
        <v>0</v>
      </c>
      <c r="UKI492" s="13">
        <f>'[1]Лист 1'!UKI491</f>
        <v>0</v>
      </c>
      <c r="UKJ492" s="13">
        <f>'[1]Лист 1'!UKJ491</f>
        <v>0</v>
      </c>
      <c r="UKK492" s="13">
        <f>'[1]Лист 1'!UKK491</f>
        <v>0</v>
      </c>
      <c r="UKL492" s="13">
        <f>'[1]Лист 1'!UKL491</f>
        <v>0</v>
      </c>
      <c r="UKM492" s="13">
        <f>'[1]Лист 1'!UKM491</f>
        <v>0</v>
      </c>
      <c r="UKN492" s="13">
        <f>'[1]Лист 1'!UKN491</f>
        <v>0</v>
      </c>
      <c r="UKO492" s="13">
        <f>'[1]Лист 1'!UKO491</f>
        <v>0</v>
      </c>
      <c r="UKP492" s="13">
        <f>'[1]Лист 1'!UKP491</f>
        <v>0</v>
      </c>
      <c r="UKQ492" s="13">
        <f>'[1]Лист 1'!UKQ491</f>
        <v>0</v>
      </c>
      <c r="UKR492" s="13">
        <f>'[1]Лист 1'!UKR491</f>
        <v>0</v>
      </c>
      <c r="UKS492" s="13">
        <f>'[1]Лист 1'!UKS491</f>
        <v>0</v>
      </c>
      <c r="UKT492" s="13">
        <f>'[1]Лист 1'!UKT491</f>
        <v>0</v>
      </c>
      <c r="UKU492" s="13">
        <f>'[1]Лист 1'!UKU491</f>
        <v>0</v>
      </c>
      <c r="UKV492" s="13">
        <f>'[1]Лист 1'!UKV491</f>
        <v>0</v>
      </c>
      <c r="UKW492" s="13">
        <f>'[1]Лист 1'!UKW491</f>
        <v>0</v>
      </c>
      <c r="UKX492" s="13">
        <f>'[1]Лист 1'!UKX491</f>
        <v>0</v>
      </c>
      <c r="UKY492" s="13">
        <f>'[1]Лист 1'!UKY491</f>
        <v>0</v>
      </c>
      <c r="UKZ492" s="13">
        <f>'[1]Лист 1'!UKZ491</f>
        <v>0</v>
      </c>
      <c r="ULA492" s="13">
        <f>'[1]Лист 1'!ULA491</f>
        <v>0</v>
      </c>
      <c r="ULB492" s="13">
        <f>'[1]Лист 1'!ULB491</f>
        <v>0</v>
      </c>
      <c r="ULC492" s="13">
        <f>'[1]Лист 1'!ULC491</f>
        <v>0</v>
      </c>
      <c r="ULD492" s="13">
        <f>'[1]Лист 1'!ULD491</f>
        <v>0</v>
      </c>
      <c r="ULE492" s="13">
        <f>'[1]Лист 1'!ULE491</f>
        <v>0</v>
      </c>
      <c r="ULF492" s="13">
        <f>'[1]Лист 1'!ULF491</f>
        <v>0</v>
      </c>
      <c r="ULG492" s="13">
        <f>'[1]Лист 1'!ULG491</f>
        <v>0</v>
      </c>
      <c r="ULH492" s="13">
        <f>'[1]Лист 1'!ULH491</f>
        <v>0</v>
      </c>
      <c r="ULI492" s="13">
        <f>'[1]Лист 1'!ULI491</f>
        <v>0</v>
      </c>
      <c r="ULJ492" s="13">
        <f>'[1]Лист 1'!ULJ491</f>
        <v>0</v>
      </c>
      <c r="ULK492" s="13">
        <f>'[1]Лист 1'!ULK491</f>
        <v>0</v>
      </c>
      <c r="ULL492" s="13">
        <f>'[1]Лист 1'!ULL491</f>
        <v>0</v>
      </c>
      <c r="ULM492" s="13">
        <f>'[1]Лист 1'!ULM491</f>
        <v>0</v>
      </c>
      <c r="ULN492" s="13">
        <f>'[1]Лист 1'!ULN491</f>
        <v>0</v>
      </c>
      <c r="ULO492" s="13">
        <f>'[1]Лист 1'!ULO491</f>
        <v>0</v>
      </c>
      <c r="ULP492" s="13">
        <f>'[1]Лист 1'!ULP491</f>
        <v>0</v>
      </c>
      <c r="ULQ492" s="13">
        <f>'[1]Лист 1'!ULQ491</f>
        <v>0</v>
      </c>
      <c r="ULR492" s="13">
        <f>'[1]Лист 1'!ULR491</f>
        <v>0</v>
      </c>
      <c r="ULS492" s="13">
        <f>'[1]Лист 1'!ULS491</f>
        <v>0</v>
      </c>
      <c r="ULT492" s="13">
        <f>'[1]Лист 1'!ULT491</f>
        <v>0</v>
      </c>
      <c r="ULU492" s="13">
        <f>'[1]Лист 1'!ULU491</f>
        <v>0</v>
      </c>
      <c r="ULV492" s="13">
        <f>'[1]Лист 1'!ULV491</f>
        <v>0</v>
      </c>
      <c r="ULW492" s="13">
        <f>'[1]Лист 1'!ULW491</f>
        <v>0</v>
      </c>
      <c r="ULX492" s="13">
        <f>'[1]Лист 1'!ULX491</f>
        <v>0</v>
      </c>
      <c r="ULY492" s="13">
        <f>'[1]Лист 1'!ULY491</f>
        <v>0</v>
      </c>
      <c r="ULZ492" s="13">
        <f>'[1]Лист 1'!ULZ491</f>
        <v>0</v>
      </c>
      <c r="UMA492" s="13">
        <f>'[1]Лист 1'!UMA491</f>
        <v>0</v>
      </c>
      <c r="UMB492" s="13">
        <f>'[1]Лист 1'!UMB491</f>
        <v>0</v>
      </c>
      <c r="UMC492" s="13">
        <f>'[1]Лист 1'!UMC491</f>
        <v>0</v>
      </c>
      <c r="UMD492" s="13">
        <f>'[1]Лист 1'!UMD491</f>
        <v>0</v>
      </c>
      <c r="UME492" s="13">
        <f>'[1]Лист 1'!UME491</f>
        <v>0</v>
      </c>
      <c r="UMF492" s="13">
        <f>'[1]Лист 1'!UMF491</f>
        <v>0</v>
      </c>
      <c r="UMG492" s="13">
        <f>'[1]Лист 1'!UMG491</f>
        <v>0</v>
      </c>
      <c r="UMH492" s="13">
        <f>'[1]Лист 1'!UMH491</f>
        <v>0</v>
      </c>
      <c r="UMI492" s="13">
        <f>'[1]Лист 1'!UMI491</f>
        <v>0</v>
      </c>
      <c r="UMJ492" s="13">
        <f>'[1]Лист 1'!UMJ491</f>
        <v>0</v>
      </c>
      <c r="UMK492" s="13">
        <f>'[1]Лист 1'!UMK491</f>
        <v>0</v>
      </c>
      <c r="UML492" s="13">
        <f>'[1]Лист 1'!UML491</f>
        <v>0</v>
      </c>
      <c r="UMM492" s="13">
        <f>'[1]Лист 1'!UMM491</f>
        <v>0</v>
      </c>
      <c r="UMN492" s="13">
        <f>'[1]Лист 1'!UMN491</f>
        <v>0</v>
      </c>
      <c r="UMO492" s="13">
        <f>'[1]Лист 1'!UMO491</f>
        <v>0</v>
      </c>
      <c r="UMP492" s="13">
        <f>'[1]Лист 1'!UMP491</f>
        <v>0</v>
      </c>
      <c r="UMQ492" s="13">
        <f>'[1]Лист 1'!UMQ491</f>
        <v>0</v>
      </c>
      <c r="UMR492" s="13">
        <f>'[1]Лист 1'!UMR491</f>
        <v>0</v>
      </c>
      <c r="UMS492" s="13">
        <f>'[1]Лист 1'!UMS491</f>
        <v>0</v>
      </c>
      <c r="UMT492" s="13">
        <f>'[1]Лист 1'!UMT491</f>
        <v>0</v>
      </c>
      <c r="UMU492" s="13">
        <f>'[1]Лист 1'!UMU491</f>
        <v>0</v>
      </c>
      <c r="UMV492" s="13">
        <f>'[1]Лист 1'!UMV491</f>
        <v>0</v>
      </c>
      <c r="UMW492" s="13">
        <f>'[1]Лист 1'!UMW491</f>
        <v>0</v>
      </c>
      <c r="UMX492" s="13">
        <f>'[1]Лист 1'!UMX491</f>
        <v>0</v>
      </c>
      <c r="UMY492" s="13">
        <f>'[1]Лист 1'!UMY491</f>
        <v>0</v>
      </c>
      <c r="UMZ492" s="13">
        <f>'[1]Лист 1'!UMZ491</f>
        <v>0</v>
      </c>
      <c r="UNA492" s="13">
        <f>'[1]Лист 1'!UNA491</f>
        <v>0</v>
      </c>
      <c r="UNB492" s="13">
        <f>'[1]Лист 1'!UNB491</f>
        <v>0</v>
      </c>
      <c r="UNC492" s="13">
        <f>'[1]Лист 1'!UNC491</f>
        <v>0</v>
      </c>
      <c r="UND492" s="13">
        <f>'[1]Лист 1'!UND491</f>
        <v>0</v>
      </c>
      <c r="UNE492" s="13">
        <f>'[1]Лист 1'!UNE491</f>
        <v>0</v>
      </c>
      <c r="UNF492" s="13">
        <f>'[1]Лист 1'!UNF491</f>
        <v>0</v>
      </c>
      <c r="UNG492" s="13">
        <f>'[1]Лист 1'!UNG491</f>
        <v>0</v>
      </c>
      <c r="UNH492" s="13">
        <f>'[1]Лист 1'!UNH491</f>
        <v>0</v>
      </c>
      <c r="UNI492" s="13">
        <f>'[1]Лист 1'!UNI491</f>
        <v>0</v>
      </c>
      <c r="UNJ492" s="13">
        <f>'[1]Лист 1'!UNJ491</f>
        <v>0</v>
      </c>
      <c r="UNK492" s="13">
        <f>'[1]Лист 1'!UNK491</f>
        <v>0</v>
      </c>
      <c r="UNL492" s="13">
        <f>'[1]Лист 1'!UNL491</f>
        <v>0</v>
      </c>
      <c r="UNM492" s="13">
        <f>'[1]Лист 1'!UNM491</f>
        <v>0</v>
      </c>
      <c r="UNN492" s="13">
        <f>'[1]Лист 1'!UNN491</f>
        <v>0</v>
      </c>
      <c r="UNO492" s="13">
        <f>'[1]Лист 1'!UNO491</f>
        <v>0</v>
      </c>
      <c r="UNP492" s="13">
        <f>'[1]Лист 1'!UNP491</f>
        <v>0</v>
      </c>
      <c r="UNQ492" s="13">
        <f>'[1]Лист 1'!UNQ491</f>
        <v>0</v>
      </c>
      <c r="UNR492" s="13">
        <f>'[1]Лист 1'!UNR491</f>
        <v>0</v>
      </c>
      <c r="UNS492" s="13">
        <f>'[1]Лист 1'!UNS491</f>
        <v>0</v>
      </c>
      <c r="UNT492" s="13">
        <f>'[1]Лист 1'!UNT491</f>
        <v>0</v>
      </c>
      <c r="UNU492" s="13">
        <f>'[1]Лист 1'!UNU491</f>
        <v>0</v>
      </c>
      <c r="UNV492" s="13">
        <f>'[1]Лист 1'!UNV491</f>
        <v>0</v>
      </c>
      <c r="UNW492" s="13">
        <f>'[1]Лист 1'!UNW491</f>
        <v>0</v>
      </c>
      <c r="UNX492" s="13">
        <f>'[1]Лист 1'!UNX491</f>
        <v>0</v>
      </c>
      <c r="UNY492" s="13">
        <f>'[1]Лист 1'!UNY491</f>
        <v>0</v>
      </c>
      <c r="UNZ492" s="13">
        <f>'[1]Лист 1'!UNZ491</f>
        <v>0</v>
      </c>
      <c r="UOA492" s="13">
        <f>'[1]Лист 1'!UOA491</f>
        <v>0</v>
      </c>
      <c r="UOB492" s="13">
        <f>'[1]Лист 1'!UOB491</f>
        <v>0</v>
      </c>
      <c r="UOC492" s="13">
        <f>'[1]Лист 1'!UOC491</f>
        <v>0</v>
      </c>
      <c r="UOD492" s="13">
        <f>'[1]Лист 1'!UOD491</f>
        <v>0</v>
      </c>
      <c r="UOE492" s="13">
        <f>'[1]Лист 1'!UOE491</f>
        <v>0</v>
      </c>
      <c r="UOF492" s="13">
        <f>'[1]Лист 1'!UOF491</f>
        <v>0</v>
      </c>
      <c r="UOG492" s="13">
        <f>'[1]Лист 1'!UOG491</f>
        <v>0</v>
      </c>
      <c r="UOH492" s="13">
        <f>'[1]Лист 1'!UOH491</f>
        <v>0</v>
      </c>
      <c r="UOI492" s="13">
        <f>'[1]Лист 1'!UOI491</f>
        <v>0</v>
      </c>
      <c r="UOJ492" s="13">
        <f>'[1]Лист 1'!UOJ491</f>
        <v>0</v>
      </c>
      <c r="UOK492" s="13">
        <f>'[1]Лист 1'!UOK491</f>
        <v>0</v>
      </c>
      <c r="UOL492" s="13">
        <f>'[1]Лист 1'!UOL491</f>
        <v>0</v>
      </c>
      <c r="UOM492" s="13">
        <f>'[1]Лист 1'!UOM491</f>
        <v>0</v>
      </c>
      <c r="UON492" s="13">
        <f>'[1]Лист 1'!UON491</f>
        <v>0</v>
      </c>
      <c r="UOO492" s="13">
        <f>'[1]Лист 1'!UOO491</f>
        <v>0</v>
      </c>
      <c r="UOP492" s="13">
        <f>'[1]Лист 1'!UOP491</f>
        <v>0</v>
      </c>
      <c r="UOQ492" s="13">
        <f>'[1]Лист 1'!UOQ491</f>
        <v>0</v>
      </c>
      <c r="UOR492" s="13">
        <f>'[1]Лист 1'!UOR491</f>
        <v>0</v>
      </c>
      <c r="UOS492" s="13">
        <f>'[1]Лист 1'!UOS491</f>
        <v>0</v>
      </c>
      <c r="UOT492" s="13">
        <f>'[1]Лист 1'!UOT491</f>
        <v>0</v>
      </c>
      <c r="UOU492" s="13">
        <f>'[1]Лист 1'!UOU491</f>
        <v>0</v>
      </c>
      <c r="UOV492" s="13">
        <f>'[1]Лист 1'!UOV491</f>
        <v>0</v>
      </c>
      <c r="UOW492" s="13">
        <f>'[1]Лист 1'!UOW491</f>
        <v>0</v>
      </c>
      <c r="UOX492" s="13">
        <f>'[1]Лист 1'!UOX491</f>
        <v>0</v>
      </c>
      <c r="UOY492" s="13">
        <f>'[1]Лист 1'!UOY491</f>
        <v>0</v>
      </c>
      <c r="UOZ492" s="13">
        <f>'[1]Лист 1'!UOZ491</f>
        <v>0</v>
      </c>
      <c r="UPA492" s="13">
        <f>'[1]Лист 1'!UPA491</f>
        <v>0</v>
      </c>
      <c r="UPB492" s="13">
        <f>'[1]Лист 1'!UPB491</f>
        <v>0</v>
      </c>
      <c r="UPC492" s="13">
        <f>'[1]Лист 1'!UPC491</f>
        <v>0</v>
      </c>
      <c r="UPD492" s="13">
        <f>'[1]Лист 1'!UPD491</f>
        <v>0</v>
      </c>
      <c r="UPE492" s="13">
        <f>'[1]Лист 1'!UPE491</f>
        <v>0</v>
      </c>
      <c r="UPF492" s="13">
        <f>'[1]Лист 1'!UPF491</f>
        <v>0</v>
      </c>
      <c r="UPG492" s="13">
        <f>'[1]Лист 1'!UPG491</f>
        <v>0</v>
      </c>
      <c r="UPH492" s="13">
        <f>'[1]Лист 1'!UPH491</f>
        <v>0</v>
      </c>
      <c r="UPI492" s="13">
        <f>'[1]Лист 1'!UPI491</f>
        <v>0</v>
      </c>
      <c r="UPJ492" s="13">
        <f>'[1]Лист 1'!UPJ491</f>
        <v>0</v>
      </c>
      <c r="UPK492" s="13">
        <f>'[1]Лист 1'!UPK491</f>
        <v>0</v>
      </c>
      <c r="UPL492" s="13">
        <f>'[1]Лист 1'!UPL491</f>
        <v>0</v>
      </c>
      <c r="UPM492" s="13">
        <f>'[1]Лист 1'!UPM491</f>
        <v>0</v>
      </c>
      <c r="UPN492" s="13">
        <f>'[1]Лист 1'!UPN491</f>
        <v>0</v>
      </c>
      <c r="UPO492" s="13">
        <f>'[1]Лист 1'!UPO491</f>
        <v>0</v>
      </c>
      <c r="UPP492" s="13">
        <f>'[1]Лист 1'!UPP491</f>
        <v>0</v>
      </c>
      <c r="UPQ492" s="13">
        <f>'[1]Лист 1'!UPQ491</f>
        <v>0</v>
      </c>
      <c r="UPR492" s="13">
        <f>'[1]Лист 1'!UPR491</f>
        <v>0</v>
      </c>
      <c r="UPS492" s="13">
        <f>'[1]Лист 1'!UPS491</f>
        <v>0</v>
      </c>
      <c r="UPT492" s="13">
        <f>'[1]Лист 1'!UPT491</f>
        <v>0</v>
      </c>
      <c r="UPU492" s="13">
        <f>'[1]Лист 1'!UPU491</f>
        <v>0</v>
      </c>
      <c r="UPV492" s="13">
        <f>'[1]Лист 1'!UPV491</f>
        <v>0</v>
      </c>
      <c r="UPW492" s="13">
        <f>'[1]Лист 1'!UPW491</f>
        <v>0</v>
      </c>
      <c r="UPX492" s="13">
        <f>'[1]Лист 1'!UPX491</f>
        <v>0</v>
      </c>
      <c r="UPY492" s="13">
        <f>'[1]Лист 1'!UPY491</f>
        <v>0</v>
      </c>
      <c r="UPZ492" s="13">
        <f>'[1]Лист 1'!UPZ491</f>
        <v>0</v>
      </c>
      <c r="UQA492" s="13">
        <f>'[1]Лист 1'!UQA491</f>
        <v>0</v>
      </c>
      <c r="UQB492" s="13">
        <f>'[1]Лист 1'!UQB491</f>
        <v>0</v>
      </c>
      <c r="UQC492" s="13">
        <f>'[1]Лист 1'!UQC491</f>
        <v>0</v>
      </c>
      <c r="UQD492" s="13">
        <f>'[1]Лист 1'!UQD491</f>
        <v>0</v>
      </c>
      <c r="UQE492" s="13">
        <f>'[1]Лист 1'!UQE491</f>
        <v>0</v>
      </c>
      <c r="UQF492" s="13">
        <f>'[1]Лист 1'!UQF491</f>
        <v>0</v>
      </c>
      <c r="UQG492" s="13">
        <f>'[1]Лист 1'!UQG491</f>
        <v>0</v>
      </c>
      <c r="UQH492" s="13">
        <f>'[1]Лист 1'!UQH491</f>
        <v>0</v>
      </c>
      <c r="UQI492" s="13">
        <f>'[1]Лист 1'!UQI491</f>
        <v>0</v>
      </c>
      <c r="UQJ492" s="13">
        <f>'[1]Лист 1'!UQJ491</f>
        <v>0</v>
      </c>
      <c r="UQK492" s="13">
        <f>'[1]Лист 1'!UQK491</f>
        <v>0</v>
      </c>
      <c r="UQL492" s="13">
        <f>'[1]Лист 1'!UQL491</f>
        <v>0</v>
      </c>
      <c r="UQM492" s="13">
        <f>'[1]Лист 1'!UQM491</f>
        <v>0</v>
      </c>
      <c r="UQN492" s="13">
        <f>'[1]Лист 1'!UQN491</f>
        <v>0</v>
      </c>
      <c r="UQO492" s="13">
        <f>'[1]Лист 1'!UQO491</f>
        <v>0</v>
      </c>
      <c r="UQP492" s="13">
        <f>'[1]Лист 1'!UQP491</f>
        <v>0</v>
      </c>
      <c r="UQQ492" s="13">
        <f>'[1]Лист 1'!UQQ491</f>
        <v>0</v>
      </c>
      <c r="UQR492" s="13">
        <f>'[1]Лист 1'!UQR491</f>
        <v>0</v>
      </c>
      <c r="UQS492" s="13">
        <f>'[1]Лист 1'!UQS491</f>
        <v>0</v>
      </c>
      <c r="UQT492" s="13">
        <f>'[1]Лист 1'!UQT491</f>
        <v>0</v>
      </c>
      <c r="UQU492" s="13">
        <f>'[1]Лист 1'!UQU491</f>
        <v>0</v>
      </c>
      <c r="UQV492" s="13">
        <f>'[1]Лист 1'!UQV491</f>
        <v>0</v>
      </c>
      <c r="UQW492" s="13">
        <f>'[1]Лист 1'!UQW491</f>
        <v>0</v>
      </c>
      <c r="UQX492" s="13">
        <f>'[1]Лист 1'!UQX491</f>
        <v>0</v>
      </c>
      <c r="UQY492" s="13">
        <f>'[1]Лист 1'!UQY491</f>
        <v>0</v>
      </c>
      <c r="UQZ492" s="13">
        <f>'[1]Лист 1'!UQZ491</f>
        <v>0</v>
      </c>
      <c r="URA492" s="13">
        <f>'[1]Лист 1'!URA491</f>
        <v>0</v>
      </c>
      <c r="URB492" s="13">
        <f>'[1]Лист 1'!URB491</f>
        <v>0</v>
      </c>
      <c r="URC492" s="13">
        <f>'[1]Лист 1'!URC491</f>
        <v>0</v>
      </c>
      <c r="URD492" s="13">
        <f>'[1]Лист 1'!URD491</f>
        <v>0</v>
      </c>
      <c r="URE492" s="13">
        <f>'[1]Лист 1'!URE491</f>
        <v>0</v>
      </c>
      <c r="URF492" s="13">
        <f>'[1]Лист 1'!URF491</f>
        <v>0</v>
      </c>
      <c r="URG492" s="13">
        <f>'[1]Лист 1'!URG491</f>
        <v>0</v>
      </c>
      <c r="URH492" s="13">
        <f>'[1]Лист 1'!URH491</f>
        <v>0</v>
      </c>
      <c r="URI492" s="13">
        <f>'[1]Лист 1'!URI491</f>
        <v>0</v>
      </c>
      <c r="URJ492" s="13">
        <f>'[1]Лист 1'!URJ491</f>
        <v>0</v>
      </c>
      <c r="URK492" s="13">
        <f>'[1]Лист 1'!URK491</f>
        <v>0</v>
      </c>
      <c r="URL492" s="13">
        <f>'[1]Лист 1'!URL491</f>
        <v>0</v>
      </c>
      <c r="URM492" s="13">
        <f>'[1]Лист 1'!URM491</f>
        <v>0</v>
      </c>
      <c r="URN492" s="13">
        <f>'[1]Лист 1'!URN491</f>
        <v>0</v>
      </c>
      <c r="URO492" s="13">
        <f>'[1]Лист 1'!URO491</f>
        <v>0</v>
      </c>
      <c r="URP492" s="13">
        <f>'[1]Лист 1'!URP491</f>
        <v>0</v>
      </c>
      <c r="URQ492" s="13">
        <f>'[1]Лист 1'!URQ491</f>
        <v>0</v>
      </c>
      <c r="URR492" s="13">
        <f>'[1]Лист 1'!URR491</f>
        <v>0</v>
      </c>
      <c r="URS492" s="13">
        <f>'[1]Лист 1'!URS491</f>
        <v>0</v>
      </c>
      <c r="URT492" s="13">
        <f>'[1]Лист 1'!URT491</f>
        <v>0</v>
      </c>
      <c r="URU492" s="13">
        <f>'[1]Лист 1'!URU491</f>
        <v>0</v>
      </c>
      <c r="URV492" s="13">
        <f>'[1]Лист 1'!URV491</f>
        <v>0</v>
      </c>
      <c r="URW492" s="13">
        <f>'[1]Лист 1'!URW491</f>
        <v>0</v>
      </c>
      <c r="URX492" s="13">
        <f>'[1]Лист 1'!URX491</f>
        <v>0</v>
      </c>
      <c r="URY492" s="13">
        <f>'[1]Лист 1'!URY491</f>
        <v>0</v>
      </c>
      <c r="URZ492" s="13">
        <f>'[1]Лист 1'!URZ491</f>
        <v>0</v>
      </c>
      <c r="USA492" s="13">
        <f>'[1]Лист 1'!USA491</f>
        <v>0</v>
      </c>
      <c r="USB492" s="13">
        <f>'[1]Лист 1'!USB491</f>
        <v>0</v>
      </c>
      <c r="USC492" s="13">
        <f>'[1]Лист 1'!USC491</f>
        <v>0</v>
      </c>
      <c r="USD492" s="13">
        <f>'[1]Лист 1'!USD491</f>
        <v>0</v>
      </c>
      <c r="USE492" s="13">
        <f>'[1]Лист 1'!USE491</f>
        <v>0</v>
      </c>
      <c r="USF492" s="13">
        <f>'[1]Лист 1'!USF491</f>
        <v>0</v>
      </c>
      <c r="USG492" s="13">
        <f>'[1]Лист 1'!USG491</f>
        <v>0</v>
      </c>
      <c r="USH492" s="13">
        <f>'[1]Лист 1'!USH491</f>
        <v>0</v>
      </c>
      <c r="USI492" s="13">
        <f>'[1]Лист 1'!USI491</f>
        <v>0</v>
      </c>
      <c r="USJ492" s="13">
        <f>'[1]Лист 1'!USJ491</f>
        <v>0</v>
      </c>
      <c r="USK492" s="13">
        <f>'[1]Лист 1'!USK491</f>
        <v>0</v>
      </c>
      <c r="USL492" s="13">
        <f>'[1]Лист 1'!USL491</f>
        <v>0</v>
      </c>
      <c r="USM492" s="13">
        <f>'[1]Лист 1'!USM491</f>
        <v>0</v>
      </c>
      <c r="USN492" s="13">
        <f>'[1]Лист 1'!USN491</f>
        <v>0</v>
      </c>
      <c r="USO492" s="13">
        <f>'[1]Лист 1'!USO491</f>
        <v>0</v>
      </c>
      <c r="USP492" s="13">
        <f>'[1]Лист 1'!USP491</f>
        <v>0</v>
      </c>
      <c r="USQ492" s="13">
        <f>'[1]Лист 1'!USQ491</f>
        <v>0</v>
      </c>
      <c r="USR492" s="13">
        <f>'[1]Лист 1'!USR491</f>
        <v>0</v>
      </c>
      <c r="USS492" s="13">
        <f>'[1]Лист 1'!USS491</f>
        <v>0</v>
      </c>
      <c r="UST492" s="13">
        <f>'[1]Лист 1'!UST491</f>
        <v>0</v>
      </c>
      <c r="USU492" s="13">
        <f>'[1]Лист 1'!USU491</f>
        <v>0</v>
      </c>
      <c r="USV492" s="13">
        <f>'[1]Лист 1'!USV491</f>
        <v>0</v>
      </c>
      <c r="USW492" s="13">
        <f>'[1]Лист 1'!USW491</f>
        <v>0</v>
      </c>
      <c r="USX492" s="13">
        <f>'[1]Лист 1'!USX491</f>
        <v>0</v>
      </c>
      <c r="USY492" s="13">
        <f>'[1]Лист 1'!USY491</f>
        <v>0</v>
      </c>
      <c r="USZ492" s="13">
        <f>'[1]Лист 1'!USZ491</f>
        <v>0</v>
      </c>
      <c r="UTA492" s="13">
        <f>'[1]Лист 1'!UTA491</f>
        <v>0</v>
      </c>
      <c r="UTB492" s="13">
        <f>'[1]Лист 1'!UTB491</f>
        <v>0</v>
      </c>
      <c r="UTC492" s="13">
        <f>'[1]Лист 1'!UTC491</f>
        <v>0</v>
      </c>
      <c r="UTD492" s="13">
        <f>'[1]Лист 1'!UTD491</f>
        <v>0</v>
      </c>
      <c r="UTE492" s="13">
        <f>'[1]Лист 1'!UTE491</f>
        <v>0</v>
      </c>
      <c r="UTF492" s="13">
        <f>'[1]Лист 1'!UTF491</f>
        <v>0</v>
      </c>
      <c r="UTG492" s="13">
        <f>'[1]Лист 1'!UTG491</f>
        <v>0</v>
      </c>
      <c r="UTH492" s="13">
        <f>'[1]Лист 1'!UTH491</f>
        <v>0</v>
      </c>
      <c r="UTI492" s="13">
        <f>'[1]Лист 1'!UTI491</f>
        <v>0</v>
      </c>
      <c r="UTJ492" s="13">
        <f>'[1]Лист 1'!UTJ491</f>
        <v>0</v>
      </c>
      <c r="UTK492" s="13">
        <f>'[1]Лист 1'!UTK491</f>
        <v>0</v>
      </c>
      <c r="UTL492" s="13">
        <f>'[1]Лист 1'!UTL491</f>
        <v>0</v>
      </c>
      <c r="UTM492" s="13">
        <f>'[1]Лист 1'!UTM491</f>
        <v>0</v>
      </c>
      <c r="UTN492" s="13">
        <f>'[1]Лист 1'!UTN491</f>
        <v>0</v>
      </c>
      <c r="UTO492" s="13">
        <f>'[1]Лист 1'!UTO491</f>
        <v>0</v>
      </c>
      <c r="UTP492" s="13">
        <f>'[1]Лист 1'!UTP491</f>
        <v>0</v>
      </c>
      <c r="UTQ492" s="13">
        <f>'[1]Лист 1'!UTQ491</f>
        <v>0</v>
      </c>
      <c r="UTR492" s="13">
        <f>'[1]Лист 1'!UTR491</f>
        <v>0</v>
      </c>
      <c r="UTS492" s="13">
        <f>'[1]Лист 1'!UTS491</f>
        <v>0</v>
      </c>
      <c r="UTT492" s="13">
        <f>'[1]Лист 1'!UTT491</f>
        <v>0</v>
      </c>
      <c r="UTU492" s="13">
        <f>'[1]Лист 1'!UTU491</f>
        <v>0</v>
      </c>
      <c r="UTV492" s="13">
        <f>'[1]Лист 1'!UTV491</f>
        <v>0</v>
      </c>
      <c r="UTW492" s="13">
        <f>'[1]Лист 1'!UTW491</f>
        <v>0</v>
      </c>
      <c r="UTX492" s="13">
        <f>'[1]Лист 1'!UTX491</f>
        <v>0</v>
      </c>
      <c r="UTY492" s="13">
        <f>'[1]Лист 1'!UTY491</f>
        <v>0</v>
      </c>
      <c r="UTZ492" s="13">
        <f>'[1]Лист 1'!UTZ491</f>
        <v>0</v>
      </c>
      <c r="UUA492" s="13">
        <f>'[1]Лист 1'!UUA491</f>
        <v>0</v>
      </c>
      <c r="UUB492" s="13">
        <f>'[1]Лист 1'!UUB491</f>
        <v>0</v>
      </c>
      <c r="UUC492" s="13">
        <f>'[1]Лист 1'!UUC491</f>
        <v>0</v>
      </c>
      <c r="UUD492" s="13">
        <f>'[1]Лист 1'!UUD491</f>
        <v>0</v>
      </c>
      <c r="UUE492" s="13">
        <f>'[1]Лист 1'!UUE491</f>
        <v>0</v>
      </c>
      <c r="UUF492" s="13">
        <f>'[1]Лист 1'!UUF491</f>
        <v>0</v>
      </c>
      <c r="UUG492" s="13">
        <f>'[1]Лист 1'!UUG491</f>
        <v>0</v>
      </c>
      <c r="UUH492" s="13">
        <f>'[1]Лист 1'!UUH491</f>
        <v>0</v>
      </c>
      <c r="UUI492" s="13">
        <f>'[1]Лист 1'!UUI491</f>
        <v>0</v>
      </c>
      <c r="UUJ492" s="13">
        <f>'[1]Лист 1'!UUJ491</f>
        <v>0</v>
      </c>
      <c r="UUK492" s="13">
        <f>'[1]Лист 1'!UUK491</f>
        <v>0</v>
      </c>
      <c r="UUL492" s="13">
        <f>'[1]Лист 1'!UUL491</f>
        <v>0</v>
      </c>
      <c r="UUM492" s="13">
        <f>'[1]Лист 1'!UUM491</f>
        <v>0</v>
      </c>
      <c r="UUN492" s="13">
        <f>'[1]Лист 1'!UUN491</f>
        <v>0</v>
      </c>
      <c r="UUO492" s="13">
        <f>'[1]Лист 1'!UUO491</f>
        <v>0</v>
      </c>
      <c r="UUP492" s="13">
        <f>'[1]Лист 1'!UUP491</f>
        <v>0</v>
      </c>
      <c r="UUQ492" s="13">
        <f>'[1]Лист 1'!UUQ491</f>
        <v>0</v>
      </c>
      <c r="UUR492" s="13">
        <f>'[1]Лист 1'!UUR491</f>
        <v>0</v>
      </c>
      <c r="UUS492" s="13">
        <f>'[1]Лист 1'!UUS491</f>
        <v>0</v>
      </c>
      <c r="UUT492" s="13">
        <f>'[1]Лист 1'!UUT491</f>
        <v>0</v>
      </c>
      <c r="UUU492" s="13">
        <f>'[1]Лист 1'!UUU491</f>
        <v>0</v>
      </c>
      <c r="UUV492" s="13">
        <f>'[1]Лист 1'!UUV491</f>
        <v>0</v>
      </c>
      <c r="UUW492" s="13">
        <f>'[1]Лист 1'!UUW491</f>
        <v>0</v>
      </c>
      <c r="UUX492" s="13">
        <f>'[1]Лист 1'!UUX491</f>
        <v>0</v>
      </c>
      <c r="UUY492" s="13">
        <f>'[1]Лист 1'!UUY491</f>
        <v>0</v>
      </c>
      <c r="UUZ492" s="13">
        <f>'[1]Лист 1'!UUZ491</f>
        <v>0</v>
      </c>
      <c r="UVA492" s="13">
        <f>'[1]Лист 1'!UVA491</f>
        <v>0</v>
      </c>
      <c r="UVB492" s="13">
        <f>'[1]Лист 1'!UVB491</f>
        <v>0</v>
      </c>
      <c r="UVC492" s="13">
        <f>'[1]Лист 1'!UVC491</f>
        <v>0</v>
      </c>
      <c r="UVD492" s="13">
        <f>'[1]Лист 1'!UVD491</f>
        <v>0</v>
      </c>
      <c r="UVE492" s="13">
        <f>'[1]Лист 1'!UVE491</f>
        <v>0</v>
      </c>
      <c r="UVF492" s="13">
        <f>'[1]Лист 1'!UVF491</f>
        <v>0</v>
      </c>
      <c r="UVG492" s="13">
        <f>'[1]Лист 1'!UVG491</f>
        <v>0</v>
      </c>
      <c r="UVH492" s="13">
        <f>'[1]Лист 1'!UVH491</f>
        <v>0</v>
      </c>
      <c r="UVI492" s="13">
        <f>'[1]Лист 1'!UVI491</f>
        <v>0</v>
      </c>
      <c r="UVJ492" s="13">
        <f>'[1]Лист 1'!UVJ491</f>
        <v>0</v>
      </c>
      <c r="UVK492" s="13">
        <f>'[1]Лист 1'!UVK491</f>
        <v>0</v>
      </c>
      <c r="UVL492" s="13">
        <f>'[1]Лист 1'!UVL491</f>
        <v>0</v>
      </c>
      <c r="UVM492" s="13">
        <f>'[1]Лист 1'!UVM491</f>
        <v>0</v>
      </c>
      <c r="UVN492" s="13">
        <f>'[1]Лист 1'!UVN491</f>
        <v>0</v>
      </c>
      <c r="UVO492" s="13">
        <f>'[1]Лист 1'!UVO491</f>
        <v>0</v>
      </c>
      <c r="UVP492" s="13">
        <f>'[1]Лист 1'!UVP491</f>
        <v>0</v>
      </c>
      <c r="UVQ492" s="13">
        <f>'[1]Лист 1'!UVQ491</f>
        <v>0</v>
      </c>
      <c r="UVR492" s="13">
        <f>'[1]Лист 1'!UVR491</f>
        <v>0</v>
      </c>
      <c r="UVS492" s="13">
        <f>'[1]Лист 1'!UVS491</f>
        <v>0</v>
      </c>
      <c r="UVT492" s="13">
        <f>'[1]Лист 1'!UVT491</f>
        <v>0</v>
      </c>
      <c r="UVU492" s="13">
        <f>'[1]Лист 1'!UVU491</f>
        <v>0</v>
      </c>
      <c r="UVV492" s="13">
        <f>'[1]Лист 1'!UVV491</f>
        <v>0</v>
      </c>
      <c r="UVW492" s="13">
        <f>'[1]Лист 1'!UVW491</f>
        <v>0</v>
      </c>
      <c r="UVX492" s="13">
        <f>'[1]Лист 1'!UVX491</f>
        <v>0</v>
      </c>
      <c r="UVY492" s="13">
        <f>'[1]Лист 1'!UVY491</f>
        <v>0</v>
      </c>
      <c r="UVZ492" s="13">
        <f>'[1]Лист 1'!UVZ491</f>
        <v>0</v>
      </c>
      <c r="UWA492" s="13">
        <f>'[1]Лист 1'!UWA491</f>
        <v>0</v>
      </c>
      <c r="UWB492" s="13">
        <f>'[1]Лист 1'!UWB491</f>
        <v>0</v>
      </c>
      <c r="UWC492" s="13">
        <f>'[1]Лист 1'!UWC491</f>
        <v>0</v>
      </c>
      <c r="UWD492" s="13">
        <f>'[1]Лист 1'!UWD491</f>
        <v>0</v>
      </c>
      <c r="UWE492" s="13">
        <f>'[1]Лист 1'!UWE491</f>
        <v>0</v>
      </c>
      <c r="UWF492" s="13">
        <f>'[1]Лист 1'!UWF491</f>
        <v>0</v>
      </c>
      <c r="UWG492" s="13">
        <f>'[1]Лист 1'!UWG491</f>
        <v>0</v>
      </c>
      <c r="UWH492" s="13">
        <f>'[1]Лист 1'!UWH491</f>
        <v>0</v>
      </c>
      <c r="UWI492" s="13">
        <f>'[1]Лист 1'!UWI491</f>
        <v>0</v>
      </c>
      <c r="UWJ492" s="13">
        <f>'[1]Лист 1'!UWJ491</f>
        <v>0</v>
      </c>
      <c r="UWK492" s="13">
        <f>'[1]Лист 1'!UWK491</f>
        <v>0</v>
      </c>
      <c r="UWL492" s="13">
        <f>'[1]Лист 1'!UWL491</f>
        <v>0</v>
      </c>
      <c r="UWM492" s="13">
        <f>'[1]Лист 1'!UWM491</f>
        <v>0</v>
      </c>
      <c r="UWN492" s="13">
        <f>'[1]Лист 1'!UWN491</f>
        <v>0</v>
      </c>
      <c r="UWO492" s="13">
        <f>'[1]Лист 1'!UWO491</f>
        <v>0</v>
      </c>
      <c r="UWP492" s="13">
        <f>'[1]Лист 1'!UWP491</f>
        <v>0</v>
      </c>
      <c r="UWQ492" s="13">
        <f>'[1]Лист 1'!UWQ491</f>
        <v>0</v>
      </c>
      <c r="UWR492" s="13">
        <f>'[1]Лист 1'!UWR491</f>
        <v>0</v>
      </c>
      <c r="UWS492" s="13">
        <f>'[1]Лист 1'!UWS491</f>
        <v>0</v>
      </c>
      <c r="UWT492" s="13">
        <f>'[1]Лист 1'!UWT491</f>
        <v>0</v>
      </c>
      <c r="UWU492" s="13">
        <f>'[1]Лист 1'!UWU491</f>
        <v>0</v>
      </c>
      <c r="UWV492" s="13">
        <f>'[1]Лист 1'!UWV491</f>
        <v>0</v>
      </c>
      <c r="UWW492" s="13">
        <f>'[1]Лист 1'!UWW491</f>
        <v>0</v>
      </c>
      <c r="UWX492" s="13">
        <f>'[1]Лист 1'!UWX491</f>
        <v>0</v>
      </c>
      <c r="UWY492" s="13">
        <f>'[1]Лист 1'!UWY491</f>
        <v>0</v>
      </c>
      <c r="UWZ492" s="13">
        <f>'[1]Лист 1'!UWZ491</f>
        <v>0</v>
      </c>
      <c r="UXA492" s="13">
        <f>'[1]Лист 1'!UXA491</f>
        <v>0</v>
      </c>
      <c r="UXB492" s="13">
        <f>'[1]Лист 1'!UXB491</f>
        <v>0</v>
      </c>
      <c r="UXC492" s="13">
        <f>'[1]Лист 1'!UXC491</f>
        <v>0</v>
      </c>
      <c r="UXD492" s="13">
        <f>'[1]Лист 1'!UXD491</f>
        <v>0</v>
      </c>
      <c r="UXE492" s="13">
        <f>'[1]Лист 1'!UXE491</f>
        <v>0</v>
      </c>
      <c r="UXF492" s="13">
        <f>'[1]Лист 1'!UXF491</f>
        <v>0</v>
      </c>
      <c r="UXG492" s="13">
        <f>'[1]Лист 1'!UXG491</f>
        <v>0</v>
      </c>
      <c r="UXH492" s="13">
        <f>'[1]Лист 1'!UXH491</f>
        <v>0</v>
      </c>
      <c r="UXI492" s="13">
        <f>'[1]Лист 1'!UXI491</f>
        <v>0</v>
      </c>
      <c r="UXJ492" s="13">
        <f>'[1]Лист 1'!UXJ491</f>
        <v>0</v>
      </c>
      <c r="UXK492" s="13">
        <f>'[1]Лист 1'!UXK491</f>
        <v>0</v>
      </c>
      <c r="UXL492" s="13">
        <f>'[1]Лист 1'!UXL491</f>
        <v>0</v>
      </c>
      <c r="UXM492" s="13">
        <f>'[1]Лист 1'!UXM491</f>
        <v>0</v>
      </c>
      <c r="UXN492" s="13">
        <f>'[1]Лист 1'!UXN491</f>
        <v>0</v>
      </c>
      <c r="UXO492" s="13">
        <f>'[1]Лист 1'!UXO491</f>
        <v>0</v>
      </c>
      <c r="UXP492" s="13">
        <f>'[1]Лист 1'!UXP491</f>
        <v>0</v>
      </c>
      <c r="UXQ492" s="13">
        <f>'[1]Лист 1'!UXQ491</f>
        <v>0</v>
      </c>
      <c r="UXR492" s="13">
        <f>'[1]Лист 1'!UXR491</f>
        <v>0</v>
      </c>
      <c r="UXS492" s="13">
        <f>'[1]Лист 1'!UXS491</f>
        <v>0</v>
      </c>
      <c r="UXT492" s="13">
        <f>'[1]Лист 1'!UXT491</f>
        <v>0</v>
      </c>
      <c r="UXU492" s="13">
        <f>'[1]Лист 1'!UXU491</f>
        <v>0</v>
      </c>
      <c r="UXV492" s="13">
        <f>'[1]Лист 1'!UXV491</f>
        <v>0</v>
      </c>
      <c r="UXW492" s="13">
        <f>'[1]Лист 1'!UXW491</f>
        <v>0</v>
      </c>
      <c r="UXX492" s="13">
        <f>'[1]Лист 1'!UXX491</f>
        <v>0</v>
      </c>
      <c r="UXY492" s="13">
        <f>'[1]Лист 1'!UXY491</f>
        <v>0</v>
      </c>
      <c r="UXZ492" s="13">
        <f>'[1]Лист 1'!UXZ491</f>
        <v>0</v>
      </c>
      <c r="UYA492" s="13">
        <f>'[1]Лист 1'!UYA491</f>
        <v>0</v>
      </c>
      <c r="UYB492" s="13">
        <f>'[1]Лист 1'!UYB491</f>
        <v>0</v>
      </c>
      <c r="UYC492" s="13">
        <f>'[1]Лист 1'!UYC491</f>
        <v>0</v>
      </c>
      <c r="UYD492" s="13">
        <f>'[1]Лист 1'!UYD491</f>
        <v>0</v>
      </c>
      <c r="UYE492" s="13">
        <f>'[1]Лист 1'!UYE491</f>
        <v>0</v>
      </c>
      <c r="UYF492" s="13">
        <f>'[1]Лист 1'!UYF491</f>
        <v>0</v>
      </c>
      <c r="UYG492" s="13">
        <f>'[1]Лист 1'!UYG491</f>
        <v>0</v>
      </c>
      <c r="UYH492" s="13">
        <f>'[1]Лист 1'!UYH491</f>
        <v>0</v>
      </c>
      <c r="UYI492" s="13">
        <f>'[1]Лист 1'!UYI491</f>
        <v>0</v>
      </c>
      <c r="UYJ492" s="13">
        <f>'[1]Лист 1'!UYJ491</f>
        <v>0</v>
      </c>
      <c r="UYK492" s="13">
        <f>'[1]Лист 1'!UYK491</f>
        <v>0</v>
      </c>
      <c r="UYL492" s="13">
        <f>'[1]Лист 1'!UYL491</f>
        <v>0</v>
      </c>
      <c r="UYM492" s="13">
        <f>'[1]Лист 1'!UYM491</f>
        <v>0</v>
      </c>
      <c r="UYN492" s="13">
        <f>'[1]Лист 1'!UYN491</f>
        <v>0</v>
      </c>
      <c r="UYO492" s="13">
        <f>'[1]Лист 1'!UYO491</f>
        <v>0</v>
      </c>
      <c r="UYP492" s="13">
        <f>'[1]Лист 1'!UYP491</f>
        <v>0</v>
      </c>
      <c r="UYQ492" s="13">
        <f>'[1]Лист 1'!UYQ491</f>
        <v>0</v>
      </c>
      <c r="UYR492" s="13">
        <f>'[1]Лист 1'!UYR491</f>
        <v>0</v>
      </c>
      <c r="UYS492" s="13">
        <f>'[1]Лист 1'!UYS491</f>
        <v>0</v>
      </c>
      <c r="UYT492" s="13">
        <f>'[1]Лист 1'!UYT491</f>
        <v>0</v>
      </c>
      <c r="UYU492" s="13">
        <f>'[1]Лист 1'!UYU491</f>
        <v>0</v>
      </c>
      <c r="UYV492" s="13">
        <f>'[1]Лист 1'!UYV491</f>
        <v>0</v>
      </c>
      <c r="UYW492" s="13">
        <f>'[1]Лист 1'!UYW491</f>
        <v>0</v>
      </c>
      <c r="UYX492" s="13">
        <f>'[1]Лист 1'!UYX491</f>
        <v>0</v>
      </c>
      <c r="UYY492" s="13">
        <f>'[1]Лист 1'!UYY491</f>
        <v>0</v>
      </c>
      <c r="UYZ492" s="13">
        <f>'[1]Лист 1'!UYZ491</f>
        <v>0</v>
      </c>
      <c r="UZA492" s="13">
        <f>'[1]Лист 1'!UZA491</f>
        <v>0</v>
      </c>
      <c r="UZB492" s="13">
        <f>'[1]Лист 1'!UZB491</f>
        <v>0</v>
      </c>
      <c r="UZC492" s="13">
        <f>'[1]Лист 1'!UZC491</f>
        <v>0</v>
      </c>
      <c r="UZD492" s="13">
        <f>'[1]Лист 1'!UZD491</f>
        <v>0</v>
      </c>
      <c r="UZE492" s="13">
        <f>'[1]Лист 1'!UZE491</f>
        <v>0</v>
      </c>
      <c r="UZF492" s="13">
        <f>'[1]Лист 1'!UZF491</f>
        <v>0</v>
      </c>
      <c r="UZG492" s="13">
        <f>'[1]Лист 1'!UZG491</f>
        <v>0</v>
      </c>
      <c r="UZH492" s="13">
        <f>'[1]Лист 1'!UZH491</f>
        <v>0</v>
      </c>
      <c r="UZI492" s="13">
        <f>'[1]Лист 1'!UZI491</f>
        <v>0</v>
      </c>
      <c r="UZJ492" s="13">
        <f>'[1]Лист 1'!UZJ491</f>
        <v>0</v>
      </c>
      <c r="UZK492" s="13">
        <f>'[1]Лист 1'!UZK491</f>
        <v>0</v>
      </c>
      <c r="UZL492" s="13">
        <f>'[1]Лист 1'!UZL491</f>
        <v>0</v>
      </c>
      <c r="UZM492" s="13">
        <f>'[1]Лист 1'!UZM491</f>
        <v>0</v>
      </c>
      <c r="UZN492" s="13">
        <f>'[1]Лист 1'!UZN491</f>
        <v>0</v>
      </c>
      <c r="UZO492" s="13">
        <f>'[1]Лист 1'!UZO491</f>
        <v>0</v>
      </c>
      <c r="UZP492" s="13">
        <f>'[1]Лист 1'!UZP491</f>
        <v>0</v>
      </c>
      <c r="UZQ492" s="13">
        <f>'[1]Лист 1'!UZQ491</f>
        <v>0</v>
      </c>
      <c r="UZR492" s="13">
        <f>'[1]Лист 1'!UZR491</f>
        <v>0</v>
      </c>
      <c r="UZS492" s="13">
        <f>'[1]Лист 1'!UZS491</f>
        <v>0</v>
      </c>
      <c r="UZT492" s="13">
        <f>'[1]Лист 1'!UZT491</f>
        <v>0</v>
      </c>
      <c r="UZU492" s="13">
        <f>'[1]Лист 1'!UZU491</f>
        <v>0</v>
      </c>
      <c r="UZV492" s="13">
        <f>'[1]Лист 1'!UZV491</f>
        <v>0</v>
      </c>
      <c r="UZW492" s="13">
        <f>'[1]Лист 1'!UZW491</f>
        <v>0</v>
      </c>
      <c r="UZX492" s="13">
        <f>'[1]Лист 1'!UZX491</f>
        <v>0</v>
      </c>
      <c r="UZY492" s="13">
        <f>'[1]Лист 1'!UZY491</f>
        <v>0</v>
      </c>
      <c r="UZZ492" s="13">
        <f>'[1]Лист 1'!UZZ491</f>
        <v>0</v>
      </c>
      <c r="VAA492" s="13">
        <f>'[1]Лист 1'!VAA491</f>
        <v>0</v>
      </c>
      <c r="VAB492" s="13">
        <f>'[1]Лист 1'!VAB491</f>
        <v>0</v>
      </c>
      <c r="VAC492" s="13">
        <f>'[1]Лист 1'!VAC491</f>
        <v>0</v>
      </c>
      <c r="VAD492" s="13">
        <f>'[1]Лист 1'!VAD491</f>
        <v>0</v>
      </c>
      <c r="VAE492" s="13">
        <f>'[1]Лист 1'!VAE491</f>
        <v>0</v>
      </c>
      <c r="VAF492" s="13">
        <f>'[1]Лист 1'!VAF491</f>
        <v>0</v>
      </c>
      <c r="VAG492" s="13">
        <f>'[1]Лист 1'!VAG491</f>
        <v>0</v>
      </c>
      <c r="VAH492" s="13">
        <f>'[1]Лист 1'!VAH491</f>
        <v>0</v>
      </c>
      <c r="VAI492" s="13">
        <f>'[1]Лист 1'!VAI491</f>
        <v>0</v>
      </c>
      <c r="VAJ492" s="13">
        <f>'[1]Лист 1'!VAJ491</f>
        <v>0</v>
      </c>
      <c r="VAK492" s="13">
        <f>'[1]Лист 1'!VAK491</f>
        <v>0</v>
      </c>
      <c r="VAL492" s="13">
        <f>'[1]Лист 1'!VAL491</f>
        <v>0</v>
      </c>
      <c r="VAM492" s="13">
        <f>'[1]Лист 1'!VAM491</f>
        <v>0</v>
      </c>
      <c r="VAN492" s="13">
        <f>'[1]Лист 1'!VAN491</f>
        <v>0</v>
      </c>
      <c r="VAO492" s="13">
        <f>'[1]Лист 1'!VAO491</f>
        <v>0</v>
      </c>
      <c r="VAP492" s="13">
        <f>'[1]Лист 1'!VAP491</f>
        <v>0</v>
      </c>
      <c r="VAQ492" s="13">
        <f>'[1]Лист 1'!VAQ491</f>
        <v>0</v>
      </c>
      <c r="VAR492" s="13">
        <f>'[1]Лист 1'!VAR491</f>
        <v>0</v>
      </c>
      <c r="VAS492" s="13">
        <f>'[1]Лист 1'!VAS491</f>
        <v>0</v>
      </c>
      <c r="VAT492" s="13">
        <f>'[1]Лист 1'!VAT491</f>
        <v>0</v>
      </c>
      <c r="VAU492" s="13">
        <f>'[1]Лист 1'!VAU491</f>
        <v>0</v>
      </c>
      <c r="VAV492" s="13">
        <f>'[1]Лист 1'!VAV491</f>
        <v>0</v>
      </c>
      <c r="VAW492" s="13">
        <f>'[1]Лист 1'!VAW491</f>
        <v>0</v>
      </c>
      <c r="VAX492" s="13">
        <f>'[1]Лист 1'!VAX491</f>
        <v>0</v>
      </c>
      <c r="VAY492" s="13">
        <f>'[1]Лист 1'!VAY491</f>
        <v>0</v>
      </c>
      <c r="VAZ492" s="13">
        <f>'[1]Лист 1'!VAZ491</f>
        <v>0</v>
      </c>
      <c r="VBA492" s="13">
        <f>'[1]Лист 1'!VBA491</f>
        <v>0</v>
      </c>
      <c r="VBB492" s="13">
        <f>'[1]Лист 1'!VBB491</f>
        <v>0</v>
      </c>
      <c r="VBC492" s="13">
        <f>'[1]Лист 1'!VBC491</f>
        <v>0</v>
      </c>
      <c r="VBD492" s="13">
        <f>'[1]Лист 1'!VBD491</f>
        <v>0</v>
      </c>
      <c r="VBE492" s="13">
        <f>'[1]Лист 1'!VBE491</f>
        <v>0</v>
      </c>
      <c r="VBF492" s="13">
        <f>'[1]Лист 1'!VBF491</f>
        <v>0</v>
      </c>
      <c r="VBG492" s="13">
        <f>'[1]Лист 1'!VBG491</f>
        <v>0</v>
      </c>
      <c r="VBH492" s="13">
        <f>'[1]Лист 1'!VBH491</f>
        <v>0</v>
      </c>
      <c r="VBI492" s="13">
        <f>'[1]Лист 1'!VBI491</f>
        <v>0</v>
      </c>
      <c r="VBJ492" s="13">
        <f>'[1]Лист 1'!VBJ491</f>
        <v>0</v>
      </c>
      <c r="VBK492" s="13">
        <f>'[1]Лист 1'!VBK491</f>
        <v>0</v>
      </c>
      <c r="VBL492" s="13">
        <f>'[1]Лист 1'!VBL491</f>
        <v>0</v>
      </c>
      <c r="VBM492" s="13">
        <f>'[1]Лист 1'!VBM491</f>
        <v>0</v>
      </c>
      <c r="VBN492" s="13">
        <f>'[1]Лист 1'!VBN491</f>
        <v>0</v>
      </c>
      <c r="VBO492" s="13">
        <f>'[1]Лист 1'!VBO491</f>
        <v>0</v>
      </c>
      <c r="VBP492" s="13">
        <f>'[1]Лист 1'!VBP491</f>
        <v>0</v>
      </c>
      <c r="VBQ492" s="13">
        <f>'[1]Лист 1'!VBQ491</f>
        <v>0</v>
      </c>
      <c r="VBR492" s="13">
        <f>'[1]Лист 1'!VBR491</f>
        <v>0</v>
      </c>
      <c r="VBS492" s="13">
        <f>'[1]Лист 1'!VBS491</f>
        <v>0</v>
      </c>
      <c r="VBT492" s="13">
        <f>'[1]Лист 1'!VBT491</f>
        <v>0</v>
      </c>
      <c r="VBU492" s="13">
        <f>'[1]Лист 1'!VBU491</f>
        <v>0</v>
      </c>
      <c r="VBV492" s="13">
        <f>'[1]Лист 1'!VBV491</f>
        <v>0</v>
      </c>
      <c r="VBW492" s="13">
        <f>'[1]Лист 1'!VBW491</f>
        <v>0</v>
      </c>
      <c r="VBX492" s="13">
        <f>'[1]Лист 1'!VBX491</f>
        <v>0</v>
      </c>
      <c r="VBY492" s="13">
        <f>'[1]Лист 1'!VBY491</f>
        <v>0</v>
      </c>
      <c r="VBZ492" s="13">
        <f>'[1]Лист 1'!VBZ491</f>
        <v>0</v>
      </c>
      <c r="VCA492" s="13">
        <f>'[1]Лист 1'!VCA491</f>
        <v>0</v>
      </c>
      <c r="VCB492" s="13">
        <f>'[1]Лист 1'!VCB491</f>
        <v>0</v>
      </c>
      <c r="VCC492" s="13">
        <f>'[1]Лист 1'!VCC491</f>
        <v>0</v>
      </c>
      <c r="VCD492" s="13">
        <f>'[1]Лист 1'!VCD491</f>
        <v>0</v>
      </c>
      <c r="VCE492" s="13">
        <f>'[1]Лист 1'!VCE491</f>
        <v>0</v>
      </c>
      <c r="VCF492" s="13">
        <f>'[1]Лист 1'!VCF491</f>
        <v>0</v>
      </c>
      <c r="VCG492" s="13">
        <f>'[1]Лист 1'!VCG491</f>
        <v>0</v>
      </c>
      <c r="VCH492" s="13">
        <f>'[1]Лист 1'!VCH491</f>
        <v>0</v>
      </c>
      <c r="VCI492" s="13">
        <f>'[1]Лист 1'!VCI491</f>
        <v>0</v>
      </c>
      <c r="VCJ492" s="13">
        <f>'[1]Лист 1'!VCJ491</f>
        <v>0</v>
      </c>
      <c r="VCK492" s="13">
        <f>'[1]Лист 1'!VCK491</f>
        <v>0</v>
      </c>
      <c r="VCL492" s="13">
        <f>'[1]Лист 1'!VCL491</f>
        <v>0</v>
      </c>
      <c r="VCM492" s="13">
        <f>'[1]Лист 1'!VCM491</f>
        <v>0</v>
      </c>
      <c r="VCN492" s="13">
        <f>'[1]Лист 1'!VCN491</f>
        <v>0</v>
      </c>
      <c r="VCO492" s="13">
        <f>'[1]Лист 1'!VCO491</f>
        <v>0</v>
      </c>
      <c r="VCP492" s="13">
        <f>'[1]Лист 1'!VCP491</f>
        <v>0</v>
      </c>
      <c r="VCQ492" s="13">
        <f>'[1]Лист 1'!VCQ491</f>
        <v>0</v>
      </c>
      <c r="VCR492" s="13">
        <f>'[1]Лист 1'!VCR491</f>
        <v>0</v>
      </c>
      <c r="VCS492" s="13">
        <f>'[1]Лист 1'!VCS491</f>
        <v>0</v>
      </c>
      <c r="VCT492" s="13">
        <f>'[1]Лист 1'!VCT491</f>
        <v>0</v>
      </c>
      <c r="VCU492" s="13">
        <f>'[1]Лист 1'!VCU491</f>
        <v>0</v>
      </c>
      <c r="VCV492" s="13">
        <f>'[1]Лист 1'!VCV491</f>
        <v>0</v>
      </c>
      <c r="VCW492" s="13">
        <f>'[1]Лист 1'!VCW491</f>
        <v>0</v>
      </c>
      <c r="VCX492" s="13">
        <f>'[1]Лист 1'!VCX491</f>
        <v>0</v>
      </c>
      <c r="VCY492" s="13">
        <f>'[1]Лист 1'!VCY491</f>
        <v>0</v>
      </c>
      <c r="VCZ492" s="13">
        <f>'[1]Лист 1'!VCZ491</f>
        <v>0</v>
      </c>
      <c r="VDA492" s="13">
        <f>'[1]Лист 1'!VDA491</f>
        <v>0</v>
      </c>
      <c r="VDB492" s="13">
        <f>'[1]Лист 1'!VDB491</f>
        <v>0</v>
      </c>
      <c r="VDC492" s="13">
        <f>'[1]Лист 1'!VDC491</f>
        <v>0</v>
      </c>
      <c r="VDD492" s="13">
        <f>'[1]Лист 1'!VDD491</f>
        <v>0</v>
      </c>
      <c r="VDE492" s="13">
        <f>'[1]Лист 1'!VDE491</f>
        <v>0</v>
      </c>
      <c r="VDF492" s="13">
        <f>'[1]Лист 1'!VDF491</f>
        <v>0</v>
      </c>
      <c r="VDG492" s="13">
        <f>'[1]Лист 1'!VDG491</f>
        <v>0</v>
      </c>
      <c r="VDH492" s="13">
        <f>'[1]Лист 1'!VDH491</f>
        <v>0</v>
      </c>
      <c r="VDI492" s="13">
        <f>'[1]Лист 1'!VDI491</f>
        <v>0</v>
      </c>
      <c r="VDJ492" s="13">
        <f>'[1]Лист 1'!VDJ491</f>
        <v>0</v>
      </c>
      <c r="VDK492" s="13">
        <f>'[1]Лист 1'!VDK491</f>
        <v>0</v>
      </c>
      <c r="VDL492" s="13">
        <f>'[1]Лист 1'!VDL491</f>
        <v>0</v>
      </c>
      <c r="VDM492" s="13">
        <f>'[1]Лист 1'!VDM491</f>
        <v>0</v>
      </c>
      <c r="VDN492" s="13">
        <f>'[1]Лист 1'!VDN491</f>
        <v>0</v>
      </c>
      <c r="VDO492" s="13">
        <f>'[1]Лист 1'!VDO491</f>
        <v>0</v>
      </c>
      <c r="VDP492" s="13">
        <f>'[1]Лист 1'!VDP491</f>
        <v>0</v>
      </c>
      <c r="VDQ492" s="13">
        <f>'[1]Лист 1'!VDQ491</f>
        <v>0</v>
      </c>
      <c r="VDR492" s="13">
        <f>'[1]Лист 1'!VDR491</f>
        <v>0</v>
      </c>
      <c r="VDS492" s="13">
        <f>'[1]Лист 1'!VDS491</f>
        <v>0</v>
      </c>
      <c r="VDT492" s="13">
        <f>'[1]Лист 1'!VDT491</f>
        <v>0</v>
      </c>
      <c r="VDU492" s="13">
        <f>'[1]Лист 1'!VDU491</f>
        <v>0</v>
      </c>
      <c r="VDV492" s="13">
        <f>'[1]Лист 1'!VDV491</f>
        <v>0</v>
      </c>
      <c r="VDW492" s="13">
        <f>'[1]Лист 1'!VDW491</f>
        <v>0</v>
      </c>
      <c r="VDX492" s="13">
        <f>'[1]Лист 1'!VDX491</f>
        <v>0</v>
      </c>
      <c r="VDY492" s="13">
        <f>'[1]Лист 1'!VDY491</f>
        <v>0</v>
      </c>
      <c r="VDZ492" s="13">
        <f>'[1]Лист 1'!VDZ491</f>
        <v>0</v>
      </c>
      <c r="VEA492" s="13">
        <f>'[1]Лист 1'!VEA491</f>
        <v>0</v>
      </c>
      <c r="VEB492" s="13">
        <f>'[1]Лист 1'!VEB491</f>
        <v>0</v>
      </c>
      <c r="VEC492" s="13">
        <f>'[1]Лист 1'!VEC491</f>
        <v>0</v>
      </c>
      <c r="VED492" s="13">
        <f>'[1]Лист 1'!VED491</f>
        <v>0</v>
      </c>
      <c r="VEE492" s="13">
        <f>'[1]Лист 1'!VEE491</f>
        <v>0</v>
      </c>
      <c r="VEF492" s="13">
        <f>'[1]Лист 1'!VEF491</f>
        <v>0</v>
      </c>
      <c r="VEG492" s="13">
        <f>'[1]Лист 1'!VEG491</f>
        <v>0</v>
      </c>
      <c r="VEH492" s="13">
        <f>'[1]Лист 1'!VEH491</f>
        <v>0</v>
      </c>
      <c r="VEI492" s="13">
        <f>'[1]Лист 1'!VEI491</f>
        <v>0</v>
      </c>
      <c r="VEJ492" s="13">
        <f>'[1]Лист 1'!VEJ491</f>
        <v>0</v>
      </c>
      <c r="VEK492" s="13">
        <f>'[1]Лист 1'!VEK491</f>
        <v>0</v>
      </c>
      <c r="VEL492" s="13">
        <f>'[1]Лист 1'!VEL491</f>
        <v>0</v>
      </c>
      <c r="VEM492" s="13">
        <f>'[1]Лист 1'!VEM491</f>
        <v>0</v>
      </c>
      <c r="VEN492" s="13">
        <f>'[1]Лист 1'!VEN491</f>
        <v>0</v>
      </c>
      <c r="VEO492" s="13">
        <f>'[1]Лист 1'!VEO491</f>
        <v>0</v>
      </c>
      <c r="VEP492" s="13">
        <f>'[1]Лист 1'!VEP491</f>
        <v>0</v>
      </c>
      <c r="VEQ492" s="13">
        <f>'[1]Лист 1'!VEQ491</f>
        <v>0</v>
      </c>
      <c r="VER492" s="13">
        <f>'[1]Лист 1'!VER491</f>
        <v>0</v>
      </c>
      <c r="VES492" s="13">
        <f>'[1]Лист 1'!VES491</f>
        <v>0</v>
      </c>
      <c r="VET492" s="13">
        <f>'[1]Лист 1'!VET491</f>
        <v>0</v>
      </c>
      <c r="VEU492" s="13">
        <f>'[1]Лист 1'!VEU491</f>
        <v>0</v>
      </c>
      <c r="VEV492" s="13">
        <f>'[1]Лист 1'!VEV491</f>
        <v>0</v>
      </c>
      <c r="VEW492" s="13">
        <f>'[1]Лист 1'!VEW491</f>
        <v>0</v>
      </c>
      <c r="VEX492" s="13">
        <f>'[1]Лист 1'!VEX491</f>
        <v>0</v>
      </c>
      <c r="VEY492" s="13">
        <f>'[1]Лист 1'!VEY491</f>
        <v>0</v>
      </c>
      <c r="VEZ492" s="13">
        <f>'[1]Лист 1'!VEZ491</f>
        <v>0</v>
      </c>
      <c r="VFA492" s="13">
        <f>'[1]Лист 1'!VFA491</f>
        <v>0</v>
      </c>
      <c r="VFB492" s="13">
        <f>'[1]Лист 1'!VFB491</f>
        <v>0</v>
      </c>
      <c r="VFC492" s="13">
        <f>'[1]Лист 1'!VFC491</f>
        <v>0</v>
      </c>
      <c r="VFD492" s="13">
        <f>'[1]Лист 1'!VFD491</f>
        <v>0</v>
      </c>
      <c r="VFE492" s="13">
        <f>'[1]Лист 1'!VFE491</f>
        <v>0</v>
      </c>
      <c r="VFF492" s="13">
        <f>'[1]Лист 1'!VFF491</f>
        <v>0</v>
      </c>
      <c r="VFG492" s="13">
        <f>'[1]Лист 1'!VFG491</f>
        <v>0</v>
      </c>
      <c r="VFH492" s="13">
        <f>'[1]Лист 1'!VFH491</f>
        <v>0</v>
      </c>
      <c r="VFI492" s="13">
        <f>'[1]Лист 1'!VFI491</f>
        <v>0</v>
      </c>
      <c r="VFJ492" s="13">
        <f>'[1]Лист 1'!VFJ491</f>
        <v>0</v>
      </c>
      <c r="VFK492" s="13">
        <f>'[1]Лист 1'!VFK491</f>
        <v>0</v>
      </c>
      <c r="VFL492" s="13">
        <f>'[1]Лист 1'!VFL491</f>
        <v>0</v>
      </c>
      <c r="VFM492" s="13">
        <f>'[1]Лист 1'!VFM491</f>
        <v>0</v>
      </c>
      <c r="VFN492" s="13">
        <f>'[1]Лист 1'!VFN491</f>
        <v>0</v>
      </c>
      <c r="VFO492" s="13">
        <f>'[1]Лист 1'!VFO491</f>
        <v>0</v>
      </c>
      <c r="VFP492" s="13">
        <f>'[1]Лист 1'!VFP491</f>
        <v>0</v>
      </c>
      <c r="VFQ492" s="13">
        <f>'[1]Лист 1'!VFQ491</f>
        <v>0</v>
      </c>
      <c r="VFR492" s="13">
        <f>'[1]Лист 1'!VFR491</f>
        <v>0</v>
      </c>
      <c r="VFS492" s="13">
        <f>'[1]Лист 1'!VFS491</f>
        <v>0</v>
      </c>
      <c r="VFT492" s="13">
        <f>'[1]Лист 1'!VFT491</f>
        <v>0</v>
      </c>
      <c r="VFU492" s="13">
        <f>'[1]Лист 1'!VFU491</f>
        <v>0</v>
      </c>
      <c r="VFV492" s="13">
        <f>'[1]Лист 1'!VFV491</f>
        <v>0</v>
      </c>
      <c r="VFW492" s="13">
        <f>'[1]Лист 1'!VFW491</f>
        <v>0</v>
      </c>
      <c r="VFX492" s="13">
        <f>'[1]Лист 1'!VFX491</f>
        <v>0</v>
      </c>
      <c r="VFY492" s="13">
        <f>'[1]Лист 1'!VFY491</f>
        <v>0</v>
      </c>
      <c r="VFZ492" s="13">
        <f>'[1]Лист 1'!VFZ491</f>
        <v>0</v>
      </c>
      <c r="VGA492" s="13">
        <f>'[1]Лист 1'!VGA491</f>
        <v>0</v>
      </c>
      <c r="VGB492" s="13">
        <f>'[1]Лист 1'!VGB491</f>
        <v>0</v>
      </c>
      <c r="VGC492" s="13">
        <f>'[1]Лист 1'!VGC491</f>
        <v>0</v>
      </c>
      <c r="VGD492" s="13">
        <f>'[1]Лист 1'!VGD491</f>
        <v>0</v>
      </c>
      <c r="VGE492" s="13">
        <f>'[1]Лист 1'!VGE491</f>
        <v>0</v>
      </c>
      <c r="VGF492" s="13">
        <f>'[1]Лист 1'!VGF491</f>
        <v>0</v>
      </c>
      <c r="VGG492" s="13">
        <f>'[1]Лист 1'!VGG491</f>
        <v>0</v>
      </c>
      <c r="VGH492" s="13">
        <f>'[1]Лист 1'!VGH491</f>
        <v>0</v>
      </c>
      <c r="VGI492" s="13">
        <f>'[1]Лист 1'!VGI491</f>
        <v>0</v>
      </c>
      <c r="VGJ492" s="13">
        <f>'[1]Лист 1'!VGJ491</f>
        <v>0</v>
      </c>
      <c r="VGK492" s="13">
        <f>'[1]Лист 1'!VGK491</f>
        <v>0</v>
      </c>
      <c r="VGL492" s="13">
        <f>'[1]Лист 1'!VGL491</f>
        <v>0</v>
      </c>
      <c r="VGM492" s="13">
        <f>'[1]Лист 1'!VGM491</f>
        <v>0</v>
      </c>
      <c r="VGN492" s="13">
        <f>'[1]Лист 1'!VGN491</f>
        <v>0</v>
      </c>
      <c r="VGO492" s="13">
        <f>'[1]Лист 1'!VGO491</f>
        <v>0</v>
      </c>
      <c r="VGP492" s="13">
        <f>'[1]Лист 1'!VGP491</f>
        <v>0</v>
      </c>
      <c r="VGQ492" s="13">
        <f>'[1]Лист 1'!VGQ491</f>
        <v>0</v>
      </c>
      <c r="VGR492" s="13">
        <f>'[1]Лист 1'!VGR491</f>
        <v>0</v>
      </c>
      <c r="VGS492" s="13">
        <f>'[1]Лист 1'!VGS491</f>
        <v>0</v>
      </c>
      <c r="VGT492" s="13">
        <f>'[1]Лист 1'!VGT491</f>
        <v>0</v>
      </c>
      <c r="VGU492" s="13">
        <f>'[1]Лист 1'!VGU491</f>
        <v>0</v>
      </c>
      <c r="VGV492" s="13">
        <f>'[1]Лист 1'!VGV491</f>
        <v>0</v>
      </c>
      <c r="VGW492" s="13">
        <f>'[1]Лист 1'!VGW491</f>
        <v>0</v>
      </c>
      <c r="VGX492" s="13">
        <f>'[1]Лист 1'!VGX491</f>
        <v>0</v>
      </c>
      <c r="VGY492" s="13">
        <f>'[1]Лист 1'!VGY491</f>
        <v>0</v>
      </c>
      <c r="VGZ492" s="13">
        <f>'[1]Лист 1'!VGZ491</f>
        <v>0</v>
      </c>
      <c r="VHA492" s="13">
        <f>'[1]Лист 1'!VHA491</f>
        <v>0</v>
      </c>
      <c r="VHB492" s="13">
        <f>'[1]Лист 1'!VHB491</f>
        <v>0</v>
      </c>
      <c r="VHC492" s="13">
        <f>'[1]Лист 1'!VHC491</f>
        <v>0</v>
      </c>
      <c r="VHD492" s="13">
        <f>'[1]Лист 1'!VHD491</f>
        <v>0</v>
      </c>
      <c r="VHE492" s="13">
        <f>'[1]Лист 1'!VHE491</f>
        <v>0</v>
      </c>
      <c r="VHF492" s="13">
        <f>'[1]Лист 1'!VHF491</f>
        <v>0</v>
      </c>
      <c r="VHG492" s="13">
        <f>'[1]Лист 1'!VHG491</f>
        <v>0</v>
      </c>
      <c r="VHH492" s="13">
        <f>'[1]Лист 1'!VHH491</f>
        <v>0</v>
      </c>
      <c r="VHI492" s="13">
        <f>'[1]Лист 1'!VHI491</f>
        <v>0</v>
      </c>
      <c r="VHJ492" s="13">
        <f>'[1]Лист 1'!VHJ491</f>
        <v>0</v>
      </c>
      <c r="VHK492" s="13">
        <f>'[1]Лист 1'!VHK491</f>
        <v>0</v>
      </c>
      <c r="VHL492" s="13">
        <f>'[1]Лист 1'!VHL491</f>
        <v>0</v>
      </c>
      <c r="VHM492" s="13">
        <f>'[1]Лист 1'!VHM491</f>
        <v>0</v>
      </c>
      <c r="VHN492" s="13">
        <f>'[1]Лист 1'!VHN491</f>
        <v>0</v>
      </c>
      <c r="VHO492" s="13">
        <f>'[1]Лист 1'!VHO491</f>
        <v>0</v>
      </c>
      <c r="VHP492" s="13">
        <f>'[1]Лист 1'!VHP491</f>
        <v>0</v>
      </c>
      <c r="VHQ492" s="13">
        <f>'[1]Лист 1'!VHQ491</f>
        <v>0</v>
      </c>
      <c r="VHR492" s="13">
        <f>'[1]Лист 1'!VHR491</f>
        <v>0</v>
      </c>
      <c r="VHS492" s="13">
        <f>'[1]Лист 1'!VHS491</f>
        <v>0</v>
      </c>
      <c r="VHT492" s="13">
        <f>'[1]Лист 1'!VHT491</f>
        <v>0</v>
      </c>
      <c r="VHU492" s="13">
        <f>'[1]Лист 1'!VHU491</f>
        <v>0</v>
      </c>
      <c r="VHV492" s="13">
        <f>'[1]Лист 1'!VHV491</f>
        <v>0</v>
      </c>
      <c r="VHW492" s="13">
        <f>'[1]Лист 1'!VHW491</f>
        <v>0</v>
      </c>
      <c r="VHX492" s="13">
        <f>'[1]Лист 1'!VHX491</f>
        <v>0</v>
      </c>
      <c r="VHY492" s="13">
        <f>'[1]Лист 1'!VHY491</f>
        <v>0</v>
      </c>
      <c r="VHZ492" s="13">
        <f>'[1]Лист 1'!VHZ491</f>
        <v>0</v>
      </c>
      <c r="VIA492" s="13">
        <f>'[1]Лист 1'!VIA491</f>
        <v>0</v>
      </c>
      <c r="VIB492" s="13">
        <f>'[1]Лист 1'!VIB491</f>
        <v>0</v>
      </c>
      <c r="VIC492" s="13">
        <f>'[1]Лист 1'!VIC491</f>
        <v>0</v>
      </c>
      <c r="VID492" s="13">
        <f>'[1]Лист 1'!VID491</f>
        <v>0</v>
      </c>
      <c r="VIE492" s="13">
        <f>'[1]Лист 1'!VIE491</f>
        <v>0</v>
      </c>
      <c r="VIF492" s="13">
        <f>'[1]Лист 1'!VIF491</f>
        <v>0</v>
      </c>
      <c r="VIG492" s="13">
        <f>'[1]Лист 1'!VIG491</f>
        <v>0</v>
      </c>
      <c r="VIH492" s="13">
        <f>'[1]Лист 1'!VIH491</f>
        <v>0</v>
      </c>
      <c r="VII492" s="13">
        <f>'[1]Лист 1'!VII491</f>
        <v>0</v>
      </c>
      <c r="VIJ492" s="13">
        <f>'[1]Лист 1'!VIJ491</f>
        <v>0</v>
      </c>
      <c r="VIK492" s="13">
        <f>'[1]Лист 1'!VIK491</f>
        <v>0</v>
      </c>
      <c r="VIL492" s="13">
        <f>'[1]Лист 1'!VIL491</f>
        <v>0</v>
      </c>
      <c r="VIM492" s="13">
        <f>'[1]Лист 1'!VIM491</f>
        <v>0</v>
      </c>
      <c r="VIN492" s="13">
        <f>'[1]Лист 1'!VIN491</f>
        <v>0</v>
      </c>
      <c r="VIO492" s="13">
        <f>'[1]Лист 1'!VIO491</f>
        <v>0</v>
      </c>
      <c r="VIP492" s="13">
        <f>'[1]Лист 1'!VIP491</f>
        <v>0</v>
      </c>
      <c r="VIQ492" s="13">
        <f>'[1]Лист 1'!VIQ491</f>
        <v>0</v>
      </c>
      <c r="VIR492" s="13">
        <f>'[1]Лист 1'!VIR491</f>
        <v>0</v>
      </c>
      <c r="VIS492" s="13">
        <f>'[1]Лист 1'!VIS491</f>
        <v>0</v>
      </c>
      <c r="VIT492" s="13">
        <f>'[1]Лист 1'!VIT491</f>
        <v>0</v>
      </c>
      <c r="VIU492" s="13">
        <f>'[1]Лист 1'!VIU491</f>
        <v>0</v>
      </c>
      <c r="VIV492" s="13">
        <f>'[1]Лист 1'!VIV491</f>
        <v>0</v>
      </c>
      <c r="VIW492" s="13">
        <f>'[1]Лист 1'!VIW491</f>
        <v>0</v>
      </c>
      <c r="VIX492" s="13">
        <f>'[1]Лист 1'!VIX491</f>
        <v>0</v>
      </c>
      <c r="VIY492" s="13">
        <f>'[1]Лист 1'!VIY491</f>
        <v>0</v>
      </c>
      <c r="VIZ492" s="13">
        <f>'[1]Лист 1'!VIZ491</f>
        <v>0</v>
      </c>
      <c r="VJA492" s="13">
        <f>'[1]Лист 1'!VJA491</f>
        <v>0</v>
      </c>
      <c r="VJB492" s="13">
        <f>'[1]Лист 1'!VJB491</f>
        <v>0</v>
      </c>
      <c r="VJC492" s="13">
        <f>'[1]Лист 1'!VJC491</f>
        <v>0</v>
      </c>
      <c r="VJD492" s="13">
        <f>'[1]Лист 1'!VJD491</f>
        <v>0</v>
      </c>
      <c r="VJE492" s="13">
        <f>'[1]Лист 1'!VJE491</f>
        <v>0</v>
      </c>
      <c r="VJF492" s="13">
        <f>'[1]Лист 1'!VJF491</f>
        <v>0</v>
      </c>
      <c r="VJG492" s="13">
        <f>'[1]Лист 1'!VJG491</f>
        <v>0</v>
      </c>
      <c r="VJH492" s="13">
        <f>'[1]Лист 1'!VJH491</f>
        <v>0</v>
      </c>
      <c r="VJI492" s="13">
        <f>'[1]Лист 1'!VJI491</f>
        <v>0</v>
      </c>
      <c r="VJJ492" s="13">
        <f>'[1]Лист 1'!VJJ491</f>
        <v>0</v>
      </c>
      <c r="VJK492" s="13">
        <f>'[1]Лист 1'!VJK491</f>
        <v>0</v>
      </c>
      <c r="VJL492" s="13">
        <f>'[1]Лист 1'!VJL491</f>
        <v>0</v>
      </c>
      <c r="VJM492" s="13">
        <f>'[1]Лист 1'!VJM491</f>
        <v>0</v>
      </c>
      <c r="VJN492" s="13">
        <f>'[1]Лист 1'!VJN491</f>
        <v>0</v>
      </c>
      <c r="VJO492" s="13">
        <f>'[1]Лист 1'!VJO491</f>
        <v>0</v>
      </c>
      <c r="VJP492" s="13">
        <f>'[1]Лист 1'!VJP491</f>
        <v>0</v>
      </c>
      <c r="VJQ492" s="13">
        <f>'[1]Лист 1'!VJQ491</f>
        <v>0</v>
      </c>
      <c r="VJR492" s="13">
        <f>'[1]Лист 1'!VJR491</f>
        <v>0</v>
      </c>
      <c r="VJS492" s="13">
        <f>'[1]Лист 1'!VJS491</f>
        <v>0</v>
      </c>
      <c r="VJT492" s="13">
        <f>'[1]Лист 1'!VJT491</f>
        <v>0</v>
      </c>
      <c r="VJU492" s="13">
        <f>'[1]Лист 1'!VJU491</f>
        <v>0</v>
      </c>
      <c r="VJV492" s="13">
        <f>'[1]Лист 1'!VJV491</f>
        <v>0</v>
      </c>
      <c r="VJW492" s="13">
        <f>'[1]Лист 1'!VJW491</f>
        <v>0</v>
      </c>
      <c r="VJX492" s="13">
        <f>'[1]Лист 1'!VJX491</f>
        <v>0</v>
      </c>
      <c r="VJY492" s="13">
        <f>'[1]Лист 1'!VJY491</f>
        <v>0</v>
      </c>
      <c r="VJZ492" s="13">
        <f>'[1]Лист 1'!VJZ491</f>
        <v>0</v>
      </c>
      <c r="VKA492" s="13">
        <f>'[1]Лист 1'!VKA491</f>
        <v>0</v>
      </c>
      <c r="VKB492" s="13">
        <f>'[1]Лист 1'!VKB491</f>
        <v>0</v>
      </c>
      <c r="VKC492" s="13">
        <f>'[1]Лист 1'!VKC491</f>
        <v>0</v>
      </c>
      <c r="VKD492" s="13">
        <f>'[1]Лист 1'!VKD491</f>
        <v>0</v>
      </c>
      <c r="VKE492" s="13">
        <f>'[1]Лист 1'!VKE491</f>
        <v>0</v>
      </c>
      <c r="VKF492" s="13">
        <f>'[1]Лист 1'!VKF491</f>
        <v>0</v>
      </c>
      <c r="VKG492" s="13">
        <f>'[1]Лист 1'!VKG491</f>
        <v>0</v>
      </c>
      <c r="VKH492" s="13">
        <f>'[1]Лист 1'!VKH491</f>
        <v>0</v>
      </c>
      <c r="VKI492" s="13">
        <f>'[1]Лист 1'!VKI491</f>
        <v>0</v>
      </c>
      <c r="VKJ492" s="13">
        <f>'[1]Лист 1'!VKJ491</f>
        <v>0</v>
      </c>
      <c r="VKK492" s="13">
        <f>'[1]Лист 1'!VKK491</f>
        <v>0</v>
      </c>
      <c r="VKL492" s="13">
        <f>'[1]Лист 1'!VKL491</f>
        <v>0</v>
      </c>
      <c r="VKM492" s="13">
        <f>'[1]Лист 1'!VKM491</f>
        <v>0</v>
      </c>
      <c r="VKN492" s="13">
        <f>'[1]Лист 1'!VKN491</f>
        <v>0</v>
      </c>
      <c r="VKO492" s="13">
        <f>'[1]Лист 1'!VKO491</f>
        <v>0</v>
      </c>
      <c r="VKP492" s="13">
        <f>'[1]Лист 1'!VKP491</f>
        <v>0</v>
      </c>
      <c r="VKQ492" s="13">
        <f>'[1]Лист 1'!VKQ491</f>
        <v>0</v>
      </c>
      <c r="VKR492" s="13">
        <f>'[1]Лист 1'!VKR491</f>
        <v>0</v>
      </c>
      <c r="VKS492" s="13">
        <f>'[1]Лист 1'!VKS491</f>
        <v>0</v>
      </c>
      <c r="VKT492" s="13">
        <f>'[1]Лист 1'!VKT491</f>
        <v>0</v>
      </c>
      <c r="VKU492" s="13">
        <f>'[1]Лист 1'!VKU491</f>
        <v>0</v>
      </c>
      <c r="VKV492" s="13">
        <f>'[1]Лист 1'!VKV491</f>
        <v>0</v>
      </c>
      <c r="VKW492" s="13">
        <f>'[1]Лист 1'!VKW491</f>
        <v>0</v>
      </c>
      <c r="VKX492" s="13">
        <f>'[1]Лист 1'!VKX491</f>
        <v>0</v>
      </c>
      <c r="VKY492" s="13">
        <f>'[1]Лист 1'!VKY491</f>
        <v>0</v>
      </c>
      <c r="VKZ492" s="13">
        <f>'[1]Лист 1'!VKZ491</f>
        <v>0</v>
      </c>
      <c r="VLA492" s="13">
        <f>'[1]Лист 1'!VLA491</f>
        <v>0</v>
      </c>
      <c r="VLB492" s="13">
        <f>'[1]Лист 1'!VLB491</f>
        <v>0</v>
      </c>
      <c r="VLC492" s="13">
        <f>'[1]Лист 1'!VLC491</f>
        <v>0</v>
      </c>
      <c r="VLD492" s="13">
        <f>'[1]Лист 1'!VLD491</f>
        <v>0</v>
      </c>
      <c r="VLE492" s="13">
        <f>'[1]Лист 1'!VLE491</f>
        <v>0</v>
      </c>
      <c r="VLF492" s="13">
        <f>'[1]Лист 1'!VLF491</f>
        <v>0</v>
      </c>
      <c r="VLG492" s="13">
        <f>'[1]Лист 1'!VLG491</f>
        <v>0</v>
      </c>
      <c r="VLH492" s="13">
        <f>'[1]Лист 1'!VLH491</f>
        <v>0</v>
      </c>
      <c r="VLI492" s="13">
        <f>'[1]Лист 1'!VLI491</f>
        <v>0</v>
      </c>
      <c r="VLJ492" s="13">
        <f>'[1]Лист 1'!VLJ491</f>
        <v>0</v>
      </c>
      <c r="VLK492" s="13">
        <f>'[1]Лист 1'!VLK491</f>
        <v>0</v>
      </c>
      <c r="VLL492" s="13">
        <f>'[1]Лист 1'!VLL491</f>
        <v>0</v>
      </c>
      <c r="VLM492" s="13">
        <f>'[1]Лист 1'!VLM491</f>
        <v>0</v>
      </c>
      <c r="VLN492" s="13">
        <f>'[1]Лист 1'!VLN491</f>
        <v>0</v>
      </c>
      <c r="VLO492" s="13">
        <f>'[1]Лист 1'!VLO491</f>
        <v>0</v>
      </c>
      <c r="VLP492" s="13">
        <f>'[1]Лист 1'!VLP491</f>
        <v>0</v>
      </c>
      <c r="VLQ492" s="13">
        <f>'[1]Лист 1'!VLQ491</f>
        <v>0</v>
      </c>
      <c r="VLR492" s="13">
        <f>'[1]Лист 1'!VLR491</f>
        <v>0</v>
      </c>
      <c r="VLS492" s="13">
        <f>'[1]Лист 1'!VLS491</f>
        <v>0</v>
      </c>
      <c r="VLT492" s="13">
        <f>'[1]Лист 1'!VLT491</f>
        <v>0</v>
      </c>
      <c r="VLU492" s="13">
        <f>'[1]Лист 1'!VLU491</f>
        <v>0</v>
      </c>
      <c r="VLV492" s="13">
        <f>'[1]Лист 1'!VLV491</f>
        <v>0</v>
      </c>
      <c r="VLW492" s="13">
        <f>'[1]Лист 1'!VLW491</f>
        <v>0</v>
      </c>
      <c r="VLX492" s="13">
        <f>'[1]Лист 1'!VLX491</f>
        <v>0</v>
      </c>
      <c r="VLY492" s="13">
        <f>'[1]Лист 1'!VLY491</f>
        <v>0</v>
      </c>
      <c r="VLZ492" s="13">
        <f>'[1]Лист 1'!VLZ491</f>
        <v>0</v>
      </c>
      <c r="VMA492" s="13">
        <f>'[1]Лист 1'!VMA491</f>
        <v>0</v>
      </c>
      <c r="VMB492" s="13">
        <f>'[1]Лист 1'!VMB491</f>
        <v>0</v>
      </c>
      <c r="VMC492" s="13">
        <f>'[1]Лист 1'!VMC491</f>
        <v>0</v>
      </c>
      <c r="VMD492" s="13">
        <f>'[1]Лист 1'!VMD491</f>
        <v>0</v>
      </c>
      <c r="VME492" s="13">
        <f>'[1]Лист 1'!VME491</f>
        <v>0</v>
      </c>
      <c r="VMF492" s="13">
        <f>'[1]Лист 1'!VMF491</f>
        <v>0</v>
      </c>
      <c r="VMG492" s="13">
        <f>'[1]Лист 1'!VMG491</f>
        <v>0</v>
      </c>
      <c r="VMH492" s="13">
        <f>'[1]Лист 1'!VMH491</f>
        <v>0</v>
      </c>
      <c r="VMI492" s="13">
        <f>'[1]Лист 1'!VMI491</f>
        <v>0</v>
      </c>
      <c r="VMJ492" s="13">
        <f>'[1]Лист 1'!VMJ491</f>
        <v>0</v>
      </c>
      <c r="VMK492" s="13">
        <f>'[1]Лист 1'!VMK491</f>
        <v>0</v>
      </c>
      <c r="VML492" s="13">
        <f>'[1]Лист 1'!VML491</f>
        <v>0</v>
      </c>
      <c r="VMM492" s="13">
        <f>'[1]Лист 1'!VMM491</f>
        <v>0</v>
      </c>
      <c r="VMN492" s="13">
        <f>'[1]Лист 1'!VMN491</f>
        <v>0</v>
      </c>
      <c r="VMO492" s="13">
        <f>'[1]Лист 1'!VMO491</f>
        <v>0</v>
      </c>
      <c r="VMP492" s="13">
        <f>'[1]Лист 1'!VMP491</f>
        <v>0</v>
      </c>
      <c r="VMQ492" s="13">
        <f>'[1]Лист 1'!VMQ491</f>
        <v>0</v>
      </c>
      <c r="VMR492" s="13">
        <f>'[1]Лист 1'!VMR491</f>
        <v>0</v>
      </c>
      <c r="VMS492" s="13">
        <f>'[1]Лист 1'!VMS491</f>
        <v>0</v>
      </c>
      <c r="VMT492" s="13">
        <f>'[1]Лист 1'!VMT491</f>
        <v>0</v>
      </c>
      <c r="VMU492" s="13">
        <f>'[1]Лист 1'!VMU491</f>
        <v>0</v>
      </c>
      <c r="VMV492" s="13">
        <f>'[1]Лист 1'!VMV491</f>
        <v>0</v>
      </c>
      <c r="VMW492" s="13">
        <f>'[1]Лист 1'!VMW491</f>
        <v>0</v>
      </c>
      <c r="VMX492" s="13">
        <f>'[1]Лист 1'!VMX491</f>
        <v>0</v>
      </c>
      <c r="VMY492" s="13">
        <f>'[1]Лист 1'!VMY491</f>
        <v>0</v>
      </c>
      <c r="VMZ492" s="13">
        <f>'[1]Лист 1'!VMZ491</f>
        <v>0</v>
      </c>
      <c r="VNA492" s="13">
        <f>'[1]Лист 1'!VNA491</f>
        <v>0</v>
      </c>
      <c r="VNB492" s="13">
        <f>'[1]Лист 1'!VNB491</f>
        <v>0</v>
      </c>
      <c r="VNC492" s="13">
        <f>'[1]Лист 1'!VNC491</f>
        <v>0</v>
      </c>
      <c r="VND492" s="13">
        <f>'[1]Лист 1'!VND491</f>
        <v>0</v>
      </c>
      <c r="VNE492" s="13">
        <f>'[1]Лист 1'!VNE491</f>
        <v>0</v>
      </c>
      <c r="VNF492" s="13">
        <f>'[1]Лист 1'!VNF491</f>
        <v>0</v>
      </c>
      <c r="VNG492" s="13">
        <f>'[1]Лист 1'!VNG491</f>
        <v>0</v>
      </c>
      <c r="VNH492" s="13">
        <f>'[1]Лист 1'!VNH491</f>
        <v>0</v>
      </c>
      <c r="VNI492" s="13">
        <f>'[1]Лист 1'!VNI491</f>
        <v>0</v>
      </c>
      <c r="VNJ492" s="13">
        <f>'[1]Лист 1'!VNJ491</f>
        <v>0</v>
      </c>
      <c r="VNK492" s="13">
        <f>'[1]Лист 1'!VNK491</f>
        <v>0</v>
      </c>
      <c r="VNL492" s="13">
        <f>'[1]Лист 1'!VNL491</f>
        <v>0</v>
      </c>
      <c r="VNM492" s="13">
        <f>'[1]Лист 1'!VNM491</f>
        <v>0</v>
      </c>
      <c r="VNN492" s="13">
        <f>'[1]Лист 1'!VNN491</f>
        <v>0</v>
      </c>
      <c r="VNO492" s="13">
        <f>'[1]Лист 1'!VNO491</f>
        <v>0</v>
      </c>
      <c r="VNP492" s="13">
        <f>'[1]Лист 1'!VNP491</f>
        <v>0</v>
      </c>
      <c r="VNQ492" s="13">
        <f>'[1]Лист 1'!VNQ491</f>
        <v>0</v>
      </c>
      <c r="VNR492" s="13">
        <f>'[1]Лист 1'!VNR491</f>
        <v>0</v>
      </c>
      <c r="VNS492" s="13">
        <f>'[1]Лист 1'!VNS491</f>
        <v>0</v>
      </c>
      <c r="VNT492" s="13">
        <f>'[1]Лист 1'!VNT491</f>
        <v>0</v>
      </c>
      <c r="VNU492" s="13">
        <f>'[1]Лист 1'!VNU491</f>
        <v>0</v>
      </c>
      <c r="VNV492" s="13">
        <f>'[1]Лист 1'!VNV491</f>
        <v>0</v>
      </c>
      <c r="VNW492" s="13">
        <f>'[1]Лист 1'!VNW491</f>
        <v>0</v>
      </c>
      <c r="VNX492" s="13">
        <f>'[1]Лист 1'!VNX491</f>
        <v>0</v>
      </c>
      <c r="VNY492" s="13">
        <f>'[1]Лист 1'!VNY491</f>
        <v>0</v>
      </c>
      <c r="VNZ492" s="13">
        <f>'[1]Лист 1'!VNZ491</f>
        <v>0</v>
      </c>
      <c r="VOA492" s="13">
        <f>'[1]Лист 1'!VOA491</f>
        <v>0</v>
      </c>
      <c r="VOB492" s="13">
        <f>'[1]Лист 1'!VOB491</f>
        <v>0</v>
      </c>
      <c r="VOC492" s="13">
        <f>'[1]Лист 1'!VOC491</f>
        <v>0</v>
      </c>
      <c r="VOD492" s="13">
        <f>'[1]Лист 1'!VOD491</f>
        <v>0</v>
      </c>
      <c r="VOE492" s="13">
        <f>'[1]Лист 1'!VOE491</f>
        <v>0</v>
      </c>
      <c r="VOF492" s="13">
        <f>'[1]Лист 1'!VOF491</f>
        <v>0</v>
      </c>
      <c r="VOG492" s="13">
        <f>'[1]Лист 1'!VOG491</f>
        <v>0</v>
      </c>
      <c r="VOH492" s="13">
        <f>'[1]Лист 1'!VOH491</f>
        <v>0</v>
      </c>
      <c r="VOI492" s="13">
        <f>'[1]Лист 1'!VOI491</f>
        <v>0</v>
      </c>
      <c r="VOJ492" s="13">
        <f>'[1]Лист 1'!VOJ491</f>
        <v>0</v>
      </c>
      <c r="VOK492" s="13">
        <f>'[1]Лист 1'!VOK491</f>
        <v>0</v>
      </c>
      <c r="VOL492" s="13">
        <f>'[1]Лист 1'!VOL491</f>
        <v>0</v>
      </c>
      <c r="VOM492" s="13">
        <f>'[1]Лист 1'!VOM491</f>
        <v>0</v>
      </c>
      <c r="VON492" s="13">
        <f>'[1]Лист 1'!VON491</f>
        <v>0</v>
      </c>
      <c r="VOO492" s="13">
        <f>'[1]Лист 1'!VOO491</f>
        <v>0</v>
      </c>
      <c r="VOP492" s="13">
        <f>'[1]Лист 1'!VOP491</f>
        <v>0</v>
      </c>
      <c r="VOQ492" s="13">
        <f>'[1]Лист 1'!VOQ491</f>
        <v>0</v>
      </c>
      <c r="VOR492" s="13">
        <f>'[1]Лист 1'!VOR491</f>
        <v>0</v>
      </c>
      <c r="VOS492" s="13">
        <f>'[1]Лист 1'!VOS491</f>
        <v>0</v>
      </c>
      <c r="VOT492" s="13">
        <f>'[1]Лист 1'!VOT491</f>
        <v>0</v>
      </c>
      <c r="VOU492" s="13">
        <f>'[1]Лист 1'!VOU491</f>
        <v>0</v>
      </c>
      <c r="VOV492" s="13">
        <f>'[1]Лист 1'!VOV491</f>
        <v>0</v>
      </c>
      <c r="VOW492" s="13">
        <f>'[1]Лист 1'!VOW491</f>
        <v>0</v>
      </c>
      <c r="VOX492" s="13">
        <f>'[1]Лист 1'!VOX491</f>
        <v>0</v>
      </c>
      <c r="VOY492" s="13">
        <f>'[1]Лист 1'!VOY491</f>
        <v>0</v>
      </c>
      <c r="VOZ492" s="13">
        <f>'[1]Лист 1'!VOZ491</f>
        <v>0</v>
      </c>
      <c r="VPA492" s="13">
        <f>'[1]Лист 1'!VPA491</f>
        <v>0</v>
      </c>
      <c r="VPB492" s="13">
        <f>'[1]Лист 1'!VPB491</f>
        <v>0</v>
      </c>
      <c r="VPC492" s="13">
        <f>'[1]Лист 1'!VPC491</f>
        <v>0</v>
      </c>
      <c r="VPD492" s="13">
        <f>'[1]Лист 1'!VPD491</f>
        <v>0</v>
      </c>
      <c r="VPE492" s="13">
        <f>'[1]Лист 1'!VPE491</f>
        <v>0</v>
      </c>
      <c r="VPF492" s="13">
        <f>'[1]Лист 1'!VPF491</f>
        <v>0</v>
      </c>
      <c r="VPG492" s="13">
        <f>'[1]Лист 1'!VPG491</f>
        <v>0</v>
      </c>
      <c r="VPH492" s="13">
        <f>'[1]Лист 1'!VPH491</f>
        <v>0</v>
      </c>
      <c r="VPI492" s="13">
        <f>'[1]Лист 1'!VPI491</f>
        <v>0</v>
      </c>
      <c r="VPJ492" s="13">
        <f>'[1]Лист 1'!VPJ491</f>
        <v>0</v>
      </c>
      <c r="VPK492" s="13">
        <f>'[1]Лист 1'!VPK491</f>
        <v>0</v>
      </c>
      <c r="VPL492" s="13">
        <f>'[1]Лист 1'!VPL491</f>
        <v>0</v>
      </c>
      <c r="VPM492" s="13">
        <f>'[1]Лист 1'!VPM491</f>
        <v>0</v>
      </c>
      <c r="VPN492" s="13">
        <f>'[1]Лист 1'!VPN491</f>
        <v>0</v>
      </c>
      <c r="VPO492" s="13">
        <f>'[1]Лист 1'!VPO491</f>
        <v>0</v>
      </c>
      <c r="VPP492" s="13">
        <f>'[1]Лист 1'!VPP491</f>
        <v>0</v>
      </c>
      <c r="VPQ492" s="13">
        <f>'[1]Лист 1'!VPQ491</f>
        <v>0</v>
      </c>
      <c r="VPR492" s="13">
        <f>'[1]Лист 1'!VPR491</f>
        <v>0</v>
      </c>
      <c r="VPS492" s="13">
        <f>'[1]Лист 1'!VPS491</f>
        <v>0</v>
      </c>
      <c r="VPT492" s="13">
        <f>'[1]Лист 1'!VPT491</f>
        <v>0</v>
      </c>
      <c r="VPU492" s="13">
        <f>'[1]Лист 1'!VPU491</f>
        <v>0</v>
      </c>
      <c r="VPV492" s="13">
        <f>'[1]Лист 1'!VPV491</f>
        <v>0</v>
      </c>
      <c r="VPW492" s="13">
        <f>'[1]Лист 1'!VPW491</f>
        <v>0</v>
      </c>
      <c r="VPX492" s="13">
        <f>'[1]Лист 1'!VPX491</f>
        <v>0</v>
      </c>
      <c r="VPY492" s="13">
        <f>'[1]Лист 1'!VPY491</f>
        <v>0</v>
      </c>
      <c r="VPZ492" s="13">
        <f>'[1]Лист 1'!VPZ491</f>
        <v>0</v>
      </c>
      <c r="VQA492" s="13">
        <f>'[1]Лист 1'!VQA491</f>
        <v>0</v>
      </c>
      <c r="VQB492" s="13">
        <f>'[1]Лист 1'!VQB491</f>
        <v>0</v>
      </c>
      <c r="VQC492" s="13">
        <f>'[1]Лист 1'!VQC491</f>
        <v>0</v>
      </c>
      <c r="VQD492" s="13">
        <f>'[1]Лист 1'!VQD491</f>
        <v>0</v>
      </c>
      <c r="VQE492" s="13">
        <f>'[1]Лист 1'!VQE491</f>
        <v>0</v>
      </c>
      <c r="VQF492" s="13">
        <f>'[1]Лист 1'!VQF491</f>
        <v>0</v>
      </c>
      <c r="VQG492" s="13">
        <f>'[1]Лист 1'!VQG491</f>
        <v>0</v>
      </c>
      <c r="VQH492" s="13">
        <f>'[1]Лист 1'!VQH491</f>
        <v>0</v>
      </c>
      <c r="VQI492" s="13">
        <f>'[1]Лист 1'!VQI491</f>
        <v>0</v>
      </c>
      <c r="VQJ492" s="13">
        <f>'[1]Лист 1'!VQJ491</f>
        <v>0</v>
      </c>
      <c r="VQK492" s="13">
        <f>'[1]Лист 1'!VQK491</f>
        <v>0</v>
      </c>
      <c r="VQL492" s="13">
        <f>'[1]Лист 1'!VQL491</f>
        <v>0</v>
      </c>
      <c r="VQM492" s="13">
        <f>'[1]Лист 1'!VQM491</f>
        <v>0</v>
      </c>
      <c r="VQN492" s="13">
        <f>'[1]Лист 1'!VQN491</f>
        <v>0</v>
      </c>
      <c r="VQO492" s="13">
        <f>'[1]Лист 1'!VQO491</f>
        <v>0</v>
      </c>
      <c r="VQP492" s="13">
        <f>'[1]Лист 1'!VQP491</f>
        <v>0</v>
      </c>
      <c r="VQQ492" s="13">
        <f>'[1]Лист 1'!VQQ491</f>
        <v>0</v>
      </c>
      <c r="VQR492" s="13">
        <f>'[1]Лист 1'!VQR491</f>
        <v>0</v>
      </c>
      <c r="VQS492" s="13">
        <f>'[1]Лист 1'!VQS491</f>
        <v>0</v>
      </c>
      <c r="VQT492" s="13">
        <f>'[1]Лист 1'!VQT491</f>
        <v>0</v>
      </c>
      <c r="VQU492" s="13">
        <f>'[1]Лист 1'!VQU491</f>
        <v>0</v>
      </c>
      <c r="VQV492" s="13">
        <f>'[1]Лист 1'!VQV491</f>
        <v>0</v>
      </c>
      <c r="VQW492" s="13">
        <f>'[1]Лист 1'!VQW491</f>
        <v>0</v>
      </c>
      <c r="VQX492" s="13">
        <f>'[1]Лист 1'!VQX491</f>
        <v>0</v>
      </c>
      <c r="VQY492" s="13">
        <f>'[1]Лист 1'!VQY491</f>
        <v>0</v>
      </c>
      <c r="VQZ492" s="13">
        <f>'[1]Лист 1'!VQZ491</f>
        <v>0</v>
      </c>
      <c r="VRA492" s="13">
        <f>'[1]Лист 1'!VRA491</f>
        <v>0</v>
      </c>
      <c r="VRB492" s="13">
        <f>'[1]Лист 1'!VRB491</f>
        <v>0</v>
      </c>
      <c r="VRC492" s="13">
        <f>'[1]Лист 1'!VRC491</f>
        <v>0</v>
      </c>
      <c r="VRD492" s="13">
        <f>'[1]Лист 1'!VRD491</f>
        <v>0</v>
      </c>
      <c r="VRE492" s="13">
        <f>'[1]Лист 1'!VRE491</f>
        <v>0</v>
      </c>
      <c r="VRF492" s="13">
        <f>'[1]Лист 1'!VRF491</f>
        <v>0</v>
      </c>
      <c r="VRG492" s="13">
        <f>'[1]Лист 1'!VRG491</f>
        <v>0</v>
      </c>
      <c r="VRH492" s="13">
        <f>'[1]Лист 1'!VRH491</f>
        <v>0</v>
      </c>
      <c r="VRI492" s="13">
        <f>'[1]Лист 1'!VRI491</f>
        <v>0</v>
      </c>
      <c r="VRJ492" s="13">
        <f>'[1]Лист 1'!VRJ491</f>
        <v>0</v>
      </c>
      <c r="VRK492" s="13">
        <f>'[1]Лист 1'!VRK491</f>
        <v>0</v>
      </c>
      <c r="VRL492" s="13">
        <f>'[1]Лист 1'!VRL491</f>
        <v>0</v>
      </c>
      <c r="VRM492" s="13">
        <f>'[1]Лист 1'!VRM491</f>
        <v>0</v>
      </c>
      <c r="VRN492" s="13">
        <f>'[1]Лист 1'!VRN491</f>
        <v>0</v>
      </c>
      <c r="VRO492" s="13">
        <f>'[1]Лист 1'!VRO491</f>
        <v>0</v>
      </c>
      <c r="VRP492" s="13">
        <f>'[1]Лист 1'!VRP491</f>
        <v>0</v>
      </c>
      <c r="VRQ492" s="13">
        <f>'[1]Лист 1'!VRQ491</f>
        <v>0</v>
      </c>
      <c r="VRR492" s="13">
        <f>'[1]Лист 1'!VRR491</f>
        <v>0</v>
      </c>
      <c r="VRS492" s="13">
        <f>'[1]Лист 1'!VRS491</f>
        <v>0</v>
      </c>
      <c r="VRT492" s="13">
        <f>'[1]Лист 1'!VRT491</f>
        <v>0</v>
      </c>
      <c r="VRU492" s="13">
        <f>'[1]Лист 1'!VRU491</f>
        <v>0</v>
      </c>
      <c r="VRV492" s="13">
        <f>'[1]Лист 1'!VRV491</f>
        <v>0</v>
      </c>
      <c r="VRW492" s="13">
        <f>'[1]Лист 1'!VRW491</f>
        <v>0</v>
      </c>
      <c r="VRX492" s="13">
        <f>'[1]Лист 1'!VRX491</f>
        <v>0</v>
      </c>
      <c r="VRY492" s="13">
        <f>'[1]Лист 1'!VRY491</f>
        <v>0</v>
      </c>
      <c r="VRZ492" s="13">
        <f>'[1]Лист 1'!VRZ491</f>
        <v>0</v>
      </c>
      <c r="VSA492" s="13">
        <f>'[1]Лист 1'!VSA491</f>
        <v>0</v>
      </c>
      <c r="VSB492" s="13">
        <f>'[1]Лист 1'!VSB491</f>
        <v>0</v>
      </c>
      <c r="VSC492" s="13">
        <f>'[1]Лист 1'!VSC491</f>
        <v>0</v>
      </c>
      <c r="VSD492" s="13">
        <f>'[1]Лист 1'!VSD491</f>
        <v>0</v>
      </c>
      <c r="VSE492" s="13">
        <f>'[1]Лист 1'!VSE491</f>
        <v>0</v>
      </c>
      <c r="VSF492" s="13">
        <f>'[1]Лист 1'!VSF491</f>
        <v>0</v>
      </c>
      <c r="VSG492" s="13">
        <f>'[1]Лист 1'!VSG491</f>
        <v>0</v>
      </c>
      <c r="VSH492" s="13">
        <f>'[1]Лист 1'!VSH491</f>
        <v>0</v>
      </c>
      <c r="VSI492" s="13">
        <f>'[1]Лист 1'!VSI491</f>
        <v>0</v>
      </c>
      <c r="VSJ492" s="13">
        <f>'[1]Лист 1'!VSJ491</f>
        <v>0</v>
      </c>
      <c r="VSK492" s="13">
        <f>'[1]Лист 1'!VSK491</f>
        <v>0</v>
      </c>
      <c r="VSL492" s="13">
        <f>'[1]Лист 1'!VSL491</f>
        <v>0</v>
      </c>
      <c r="VSM492" s="13">
        <f>'[1]Лист 1'!VSM491</f>
        <v>0</v>
      </c>
      <c r="VSN492" s="13">
        <f>'[1]Лист 1'!VSN491</f>
        <v>0</v>
      </c>
      <c r="VSO492" s="13">
        <f>'[1]Лист 1'!VSO491</f>
        <v>0</v>
      </c>
      <c r="VSP492" s="13">
        <f>'[1]Лист 1'!VSP491</f>
        <v>0</v>
      </c>
      <c r="VSQ492" s="13">
        <f>'[1]Лист 1'!VSQ491</f>
        <v>0</v>
      </c>
      <c r="VSR492" s="13">
        <f>'[1]Лист 1'!VSR491</f>
        <v>0</v>
      </c>
      <c r="VSS492" s="13">
        <f>'[1]Лист 1'!VSS491</f>
        <v>0</v>
      </c>
      <c r="VST492" s="13">
        <f>'[1]Лист 1'!VST491</f>
        <v>0</v>
      </c>
      <c r="VSU492" s="13">
        <f>'[1]Лист 1'!VSU491</f>
        <v>0</v>
      </c>
      <c r="VSV492" s="13">
        <f>'[1]Лист 1'!VSV491</f>
        <v>0</v>
      </c>
      <c r="VSW492" s="13">
        <f>'[1]Лист 1'!VSW491</f>
        <v>0</v>
      </c>
      <c r="VSX492" s="13">
        <f>'[1]Лист 1'!VSX491</f>
        <v>0</v>
      </c>
      <c r="VSY492" s="13">
        <f>'[1]Лист 1'!VSY491</f>
        <v>0</v>
      </c>
      <c r="VSZ492" s="13">
        <f>'[1]Лист 1'!VSZ491</f>
        <v>0</v>
      </c>
      <c r="VTA492" s="13">
        <f>'[1]Лист 1'!VTA491</f>
        <v>0</v>
      </c>
      <c r="VTB492" s="13">
        <f>'[1]Лист 1'!VTB491</f>
        <v>0</v>
      </c>
      <c r="VTC492" s="13">
        <f>'[1]Лист 1'!VTC491</f>
        <v>0</v>
      </c>
      <c r="VTD492" s="13">
        <f>'[1]Лист 1'!VTD491</f>
        <v>0</v>
      </c>
      <c r="VTE492" s="13">
        <f>'[1]Лист 1'!VTE491</f>
        <v>0</v>
      </c>
      <c r="VTF492" s="13">
        <f>'[1]Лист 1'!VTF491</f>
        <v>0</v>
      </c>
      <c r="VTG492" s="13">
        <f>'[1]Лист 1'!VTG491</f>
        <v>0</v>
      </c>
      <c r="VTH492" s="13">
        <f>'[1]Лист 1'!VTH491</f>
        <v>0</v>
      </c>
      <c r="VTI492" s="13">
        <f>'[1]Лист 1'!VTI491</f>
        <v>0</v>
      </c>
      <c r="VTJ492" s="13">
        <f>'[1]Лист 1'!VTJ491</f>
        <v>0</v>
      </c>
      <c r="VTK492" s="13">
        <f>'[1]Лист 1'!VTK491</f>
        <v>0</v>
      </c>
      <c r="VTL492" s="13">
        <f>'[1]Лист 1'!VTL491</f>
        <v>0</v>
      </c>
      <c r="VTM492" s="13">
        <f>'[1]Лист 1'!VTM491</f>
        <v>0</v>
      </c>
      <c r="VTN492" s="13">
        <f>'[1]Лист 1'!VTN491</f>
        <v>0</v>
      </c>
      <c r="VTO492" s="13">
        <f>'[1]Лист 1'!VTO491</f>
        <v>0</v>
      </c>
      <c r="VTP492" s="13">
        <f>'[1]Лист 1'!VTP491</f>
        <v>0</v>
      </c>
      <c r="VTQ492" s="13">
        <f>'[1]Лист 1'!VTQ491</f>
        <v>0</v>
      </c>
      <c r="VTR492" s="13">
        <f>'[1]Лист 1'!VTR491</f>
        <v>0</v>
      </c>
      <c r="VTS492" s="13">
        <f>'[1]Лист 1'!VTS491</f>
        <v>0</v>
      </c>
      <c r="VTT492" s="13">
        <f>'[1]Лист 1'!VTT491</f>
        <v>0</v>
      </c>
      <c r="VTU492" s="13">
        <f>'[1]Лист 1'!VTU491</f>
        <v>0</v>
      </c>
      <c r="VTV492" s="13">
        <f>'[1]Лист 1'!VTV491</f>
        <v>0</v>
      </c>
      <c r="VTW492" s="13">
        <f>'[1]Лист 1'!VTW491</f>
        <v>0</v>
      </c>
      <c r="VTX492" s="13">
        <f>'[1]Лист 1'!VTX491</f>
        <v>0</v>
      </c>
      <c r="VTY492" s="13">
        <f>'[1]Лист 1'!VTY491</f>
        <v>0</v>
      </c>
      <c r="VTZ492" s="13">
        <f>'[1]Лист 1'!VTZ491</f>
        <v>0</v>
      </c>
      <c r="VUA492" s="13">
        <f>'[1]Лист 1'!VUA491</f>
        <v>0</v>
      </c>
      <c r="VUB492" s="13">
        <f>'[1]Лист 1'!VUB491</f>
        <v>0</v>
      </c>
      <c r="VUC492" s="13">
        <f>'[1]Лист 1'!VUC491</f>
        <v>0</v>
      </c>
      <c r="VUD492" s="13">
        <f>'[1]Лист 1'!VUD491</f>
        <v>0</v>
      </c>
      <c r="VUE492" s="13">
        <f>'[1]Лист 1'!VUE491</f>
        <v>0</v>
      </c>
      <c r="VUF492" s="13">
        <f>'[1]Лист 1'!VUF491</f>
        <v>0</v>
      </c>
      <c r="VUG492" s="13">
        <f>'[1]Лист 1'!VUG491</f>
        <v>0</v>
      </c>
      <c r="VUH492" s="13">
        <f>'[1]Лист 1'!VUH491</f>
        <v>0</v>
      </c>
      <c r="VUI492" s="13">
        <f>'[1]Лист 1'!VUI491</f>
        <v>0</v>
      </c>
      <c r="VUJ492" s="13">
        <f>'[1]Лист 1'!VUJ491</f>
        <v>0</v>
      </c>
      <c r="VUK492" s="13">
        <f>'[1]Лист 1'!VUK491</f>
        <v>0</v>
      </c>
      <c r="VUL492" s="13">
        <f>'[1]Лист 1'!VUL491</f>
        <v>0</v>
      </c>
      <c r="VUM492" s="13">
        <f>'[1]Лист 1'!VUM491</f>
        <v>0</v>
      </c>
      <c r="VUN492" s="13">
        <f>'[1]Лист 1'!VUN491</f>
        <v>0</v>
      </c>
      <c r="VUO492" s="13">
        <f>'[1]Лист 1'!VUO491</f>
        <v>0</v>
      </c>
      <c r="VUP492" s="13">
        <f>'[1]Лист 1'!VUP491</f>
        <v>0</v>
      </c>
      <c r="VUQ492" s="13">
        <f>'[1]Лист 1'!VUQ491</f>
        <v>0</v>
      </c>
      <c r="VUR492" s="13">
        <f>'[1]Лист 1'!VUR491</f>
        <v>0</v>
      </c>
      <c r="VUS492" s="13">
        <f>'[1]Лист 1'!VUS491</f>
        <v>0</v>
      </c>
      <c r="VUT492" s="13">
        <f>'[1]Лист 1'!VUT491</f>
        <v>0</v>
      </c>
      <c r="VUU492" s="13">
        <f>'[1]Лист 1'!VUU491</f>
        <v>0</v>
      </c>
      <c r="VUV492" s="13">
        <f>'[1]Лист 1'!VUV491</f>
        <v>0</v>
      </c>
      <c r="VUW492" s="13">
        <f>'[1]Лист 1'!VUW491</f>
        <v>0</v>
      </c>
      <c r="VUX492" s="13">
        <f>'[1]Лист 1'!VUX491</f>
        <v>0</v>
      </c>
      <c r="VUY492" s="13">
        <f>'[1]Лист 1'!VUY491</f>
        <v>0</v>
      </c>
      <c r="VUZ492" s="13">
        <f>'[1]Лист 1'!VUZ491</f>
        <v>0</v>
      </c>
      <c r="VVA492" s="13">
        <f>'[1]Лист 1'!VVA491</f>
        <v>0</v>
      </c>
      <c r="VVB492" s="13">
        <f>'[1]Лист 1'!VVB491</f>
        <v>0</v>
      </c>
      <c r="VVC492" s="13">
        <f>'[1]Лист 1'!VVC491</f>
        <v>0</v>
      </c>
      <c r="VVD492" s="13">
        <f>'[1]Лист 1'!VVD491</f>
        <v>0</v>
      </c>
      <c r="VVE492" s="13">
        <f>'[1]Лист 1'!VVE491</f>
        <v>0</v>
      </c>
      <c r="VVF492" s="13">
        <f>'[1]Лист 1'!VVF491</f>
        <v>0</v>
      </c>
      <c r="VVG492" s="13">
        <f>'[1]Лист 1'!VVG491</f>
        <v>0</v>
      </c>
      <c r="VVH492" s="13">
        <f>'[1]Лист 1'!VVH491</f>
        <v>0</v>
      </c>
      <c r="VVI492" s="13">
        <f>'[1]Лист 1'!VVI491</f>
        <v>0</v>
      </c>
      <c r="VVJ492" s="13">
        <f>'[1]Лист 1'!VVJ491</f>
        <v>0</v>
      </c>
      <c r="VVK492" s="13">
        <f>'[1]Лист 1'!VVK491</f>
        <v>0</v>
      </c>
      <c r="VVL492" s="13">
        <f>'[1]Лист 1'!VVL491</f>
        <v>0</v>
      </c>
      <c r="VVM492" s="13">
        <f>'[1]Лист 1'!VVM491</f>
        <v>0</v>
      </c>
      <c r="VVN492" s="13">
        <f>'[1]Лист 1'!VVN491</f>
        <v>0</v>
      </c>
      <c r="VVO492" s="13">
        <f>'[1]Лист 1'!VVO491</f>
        <v>0</v>
      </c>
      <c r="VVP492" s="13">
        <f>'[1]Лист 1'!VVP491</f>
        <v>0</v>
      </c>
      <c r="VVQ492" s="13">
        <f>'[1]Лист 1'!VVQ491</f>
        <v>0</v>
      </c>
      <c r="VVR492" s="13">
        <f>'[1]Лист 1'!VVR491</f>
        <v>0</v>
      </c>
      <c r="VVS492" s="13">
        <f>'[1]Лист 1'!VVS491</f>
        <v>0</v>
      </c>
      <c r="VVT492" s="13">
        <f>'[1]Лист 1'!VVT491</f>
        <v>0</v>
      </c>
      <c r="VVU492" s="13">
        <f>'[1]Лист 1'!VVU491</f>
        <v>0</v>
      </c>
      <c r="VVV492" s="13">
        <f>'[1]Лист 1'!VVV491</f>
        <v>0</v>
      </c>
      <c r="VVW492" s="13">
        <f>'[1]Лист 1'!VVW491</f>
        <v>0</v>
      </c>
      <c r="VVX492" s="13">
        <f>'[1]Лист 1'!VVX491</f>
        <v>0</v>
      </c>
      <c r="VVY492" s="13">
        <f>'[1]Лист 1'!VVY491</f>
        <v>0</v>
      </c>
      <c r="VVZ492" s="13">
        <f>'[1]Лист 1'!VVZ491</f>
        <v>0</v>
      </c>
      <c r="VWA492" s="13">
        <f>'[1]Лист 1'!VWA491</f>
        <v>0</v>
      </c>
      <c r="VWB492" s="13">
        <f>'[1]Лист 1'!VWB491</f>
        <v>0</v>
      </c>
      <c r="VWC492" s="13">
        <f>'[1]Лист 1'!VWC491</f>
        <v>0</v>
      </c>
      <c r="VWD492" s="13">
        <f>'[1]Лист 1'!VWD491</f>
        <v>0</v>
      </c>
      <c r="VWE492" s="13">
        <f>'[1]Лист 1'!VWE491</f>
        <v>0</v>
      </c>
      <c r="VWF492" s="13">
        <f>'[1]Лист 1'!VWF491</f>
        <v>0</v>
      </c>
      <c r="VWG492" s="13">
        <f>'[1]Лист 1'!VWG491</f>
        <v>0</v>
      </c>
      <c r="VWH492" s="13">
        <f>'[1]Лист 1'!VWH491</f>
        <v>0</v>
      </c>
      <c r="VWI492" s="13">
        <f>'[1]Лист 1'!VWI491</f>
        <v>0</v>
      </c>
      <c r="VWJ492" s="13">
        <f>'[1]Лист 1'!VWJ491</f>
        <v>0</v>
      </c>
      <c r="VWK492" s="13">
        <f>'[1]Лист 1'!VWK491</f>
        <v>0</v>
      </c>
      <c r="VWL492" s="13">
        <f>'[1]Лист 1'!VWL491</f>
        <v>0</v>
      </c>
      <c r="VWM492" s="13">
        <f>'[1]Лист 1'!VWM491</f>
        <v>0</v>
      </c>
      <c r="VWN492" s="13">
        <f>'[1]Лист 1'!VWN491</f>
        <v>0</v>
      </c>
      <c r="VWO492" s="13">
        <f>'[1]Лист 1'!VWO491</f>
        <v>0</v>
      </c>
      <c r="VWP492" s="13">
        <f>'[1]Лист 1'!VWP491</f>
        <v>0</v>
      </c>
      <c r="VWQ492" s="13">
        <f>'[1]Лист 1'!VWQ491</f>
        <v>0</v>
      </c>
      <c r="VWR492" s="13">
        <f>'[1]Лист 1'!VWR491</f>
        <v>0</v>
      </c>
      <c r="VWS492" s="13">
        <f>'[1]Лист 1'!VWS491</f>
        <v>0</v>
      </c>
      <c r="VWT492" s="13">
        <f>'[1]Лист 1'!VWT491</f>
        <v>0</v>
      </c>
      <c r="VWU492" s="13">
        <f>'[1]Лист 1'!VWU491</f>
        <v>0</v>
      </c>
      <c r="VWV492" s="13">
        <f>'[1]Лист 1'!VWV491</f>
        <v>0</v>
      </c>
      <c r="VWW492" s="13">
        <f>'[1]Лист 1'!VWW491</f>
        <v>0</v>
      </c>
      <c r="VWX492" s="13">
        <f>'[1]Лист 1'!VWX491</f>
        <v>0</v>
      </c>
      <c r="VWY492" s="13">
        <f>'[1]Лист 1'!VWY491</f>
        <v>0</v>
      </c>
      <c r="VWZ492" s="13">
        <f>'[1]Лист 1'!VWZ491</f>
        <v>0</v>
      </c>
      <c r="VXA492" s="13">
        <f>'[1]Лист 1'!VXA491</f>
        <v>0</v>
      </c>
      <c r="VXB492" s="13">
        <f>'[1]Лист 1'!VXB491</f>
        <v>0</v>
      </c>
      <c r="VXC492" s="13">
        <f>'[1]Лист 1'!VXC491</f>
        <v>0</v>
      </c>
      <c r="VXD492" s="13">
        <f>'[1]Лист 1'!VXD491</f>
        <v>0</v>
      </c>
      <c r="VXE492" s="13">
        <f>'[1]Лист 1'!VXE491</f>
        <v>0</v>
      </c>
      <c r="VXF492" s="13">
        <f>'[1]Лист 1'!VXF491</f>
        <v>0</v>
      </c>
      <c r="VXG492" s="13">
        <f>'[1]Лист 1'!VXG491</f>
        <v>0</v>
      </c>
      <c r="VXH492" s="13">
        <f>'[1]Лист 1'!VXH491</f>
        <v>0</v>
      </c>
      <c r="VXI492" s="13">
        <f>'[1]Лист 1'!VXI491</f>
        <v>0</v>
      </c>
      <c r="VXJ492" s="13">
        <f>'[1]Лист 1'!VXJ491</f>
        <v>0</v>
      </c>
      <c r="VXK492" s="13">
        <f>'[1]Лист 1'!VXK491</f>
        <v>0</v>
      </c>
      <c r="VXL492" s="13">
        <f>'[1]Лист 1'!VXL491</f>
        <v>0</v>
      </c>
      <c r="VXM492" s="13">
        <f>'[1]Лист 1'!VXM491</f>
        <v>0</v>
      </c>
      <c r="VXN492" s="13">
        <f>'[1]Лист 1'!VXN491</f>
        <v>0</v>
      </c>
      <c r="VXO492" s="13">
        <f>'[1]Лист 1'!VXO491</f>
        <v>0</v>
      </c>
      <c r="VXP492" s="13">
        <f>'[1]Лист 1'!VXP491</f>
        <v>0</v>
      </c>
      <c r="VXQ492" s="13">
        <f>'[1]Лист 1'!VXQ491</f>
        <v>0</v>
      </c>
      <c r="VXR492" s="13">
        <f>'[1]Лист 1'!VXR491</f>
        <v>0</v>
      </c>
      <c r="VXS492" s="13">
        <f>'[1]Лист 1'!VXS491</f>
        <v>0</v>
      </c>
      <c r="VXT492" s="13">
        <f>'[1]Лист 1'!VXT491</f>
        <v>0</v>
      </c>
      <c r="VXU492" s="13">
        <f>'[1]Лист 1'!VXU491</f>
        <v>0</v>
      </c>
      <c r="VXV492" s="13">
        <f>'[1]Лист 1'!VXV491</f>
        <v>0</v>
      </c>
      <c r="VXW492" s="13">
        <f>'[1]Лист 1'!VXW491</f>
        <v>0</v>
      </c>
      <c r="VXX492" s="13">
        <f>'[1]Лист 1'!VXX491</f>
        <v>0</v>
      </c>
      <c r="VXY492" s="13">
        <f>'[1]Лист 1'!VXY491</f>
        <v>0</v>
      </c>
      <c r="VXZ492" s="13">
        <f>'[1]Лист 1'!VXZ491</f>
        <v>0</v>
      </c>
      <c r="VYA492" s="13">
        <f>'[1]Лист 1'!VYA491</f>
        <v>0</v>
      </c>
      <c r="VYB492" s="13">
        <f>'[1]Лист 1'!VYB491</f>
        <v>0</v>
      </c>
      <c r="VYC492" s="13">
        <f>'[1]Лист 1'!VYC491</f>
        <v>0</v>
      </c>
      <c r="VYD492" s="13">
        <f>'[1]Лист 1'!VYD491</f>
        <v>0</v>
      </c>
      <c r="VYE492" s="13">
        <f>'[1]Лист 1'!VYE491</f>
        <v>0</v>
      </c>
      <c r="VYF492" s="13">
        <f>'[1]Лист 1'!VYF491</f>
        <v>0</v>
      </c>
      <c r="VYG492" s="13">
        <f>'[1]Лист 1'!VYG491</f>
        <v>0</v>
      </c>
      <c r="VYH492" s="13">
        <f>'[1]Лист 1'!VYH491</f>
        <v>0</v>
      </c>
      <c r="VYI492" s="13">
        <f>'[1]Лист 1'!VYI491</f>
        <v>0</v>
      </c>
      <c r="VYJ492" s="13">
        <f>'[1]Лист 1'!VYJ491</f>
        <v>0</v>
      </c>
      <c r="VYK492" s="13">
        <f>'[1]Лист 1'!VYK491</f>
        <v>0</v>
      </c>
      <c r="VYL492" s="13">
        <f>'[1]Лист 1'!VYL491</f>
        <v>0</v>
      </c>
      <c r="VYM492" s="13">
        <f>'[1]Лист 1'!VYM491</f>
        <v>0</v>
      </c>
      <c r="VYN492" s="13">
        <f>'[1]Лист 1'!VYN491</f>
        <v>0</v>
      </c>
      <c r="VYO492" s="13">
        <f>'[1]Лист 1'!VYO491</f>
        <v>0</v>
      </c>
      <c r="VYP492" s="13">
        <f>'[1]Лист 1'!VYP491</f>
        <v>0</v>
      </c>
      <c r="VYQ492" s="13">
        <f>'[1]Лист 1'!VYQ491</f>
        <v>0</v>
      </c>
      <c r="VYR492" s="13">
        <f>'[1]Лист 1'!VYR491</f>
        <v>0</v>
      </c>
      <c r="VYS492" s="13">
        <f>'[1]Лист 1'!VYS491</f>
        <v>0</v>
      </c>
      <c r="VYT492" s="13">
        <f>'[1]Лист 1'!VYT491</f>
        <v>0</v>
      </c>
      <c r="VYU492" s="13">
        <f>'[1]Лист 1'!VYU491</f>
        <v>0</v>
      </c>
      <c r="VYV492" s="13">
        <f>'[1]Лист 1'!VYV491</f>
        <v>0</v>
      </c>
      <c r="VYW492" s="13">
        <f>'[1]Лист 1'!VYW491</f>
        <v>0</v>
      </c>
      <c r="VYX492" s="13">
        <f>'[1]Лист 1'!VYX491</f>
        <v>0</v>
      </c>
      <c r="VYY492" s="13">
        <f>'[1]Лист 1'!VYY491</f>
        <v>0</v>
      </c>
      <c r="VYZ492" s="13">
        <f>'[1]Лист 1'!VYZ491</f>
        <v>0</v>
      </c>
      <c r="VZA492" s="13">
        <f>'[1]Лист 1'!VZA491</f>
        <v>0</v>
      </c>
      <c r="VZB492" s="13">
        <f>'[1]Лист 1'!VZB491</f>
        <v>0</v>
      </c>
      <c r="VZC492" s="13">
        <f>'[1]Лист 1'!VZC491</f>
        <v>0</v>
      </c>
      <c r="VZD492" s="13">
        <f>'[1]Лист 1'!VZD491</f>
        <v>0</v>
      </c>
      <c r="VZE492" s="13">
        <f>'[1]Лист 1'!VZE491</f>
        <v>0</v>
      </c>
      <c r="VZF492" s="13">
        <f>'[1]Лист 1'!VZF491</f>
        <v>0</v>
      </c>
      <c r="VZG492" s="13">
        <f>'[1]Лист 1'!VZG491</f>
        <v>0</v>
      </c>
      <c r="VZH492" s="13">
        <f>'[1]Лист 1'!VZH491</f>
        <v>0</v>
      </c>
      <c r="VZI492" s="13">
        <f>'[1]Лист 1'!VZI491</f>
        <v>0</v>
      </c>
      <c r="VZJ492" s="13">
        <f>'[1]Лист 1'!VZJ491</f>
        <v>0</v>
      </c>
      <c r="VZK492" s="13">
        <f>'[1]Лист 1'!VZK491</f>
        <v>0</v>
      </c>
      <c r="VZL492" s="13">
        <f>'[1]Лист 1'!VZL491</f>
        <v>0</v>
      </c>
      <c r="VZM492" s="13">
        <f>'[1]Лист 1'!VZM491</f>
        <v>0</v>
      </c>
      <c r="VZN492" s="13">
        <f>'[1]Лист 1'!VZN491</f>
        <v>0</v>
      </c>
      <c r="VZO492" s="13">
        <f>'[1]Лист 1'!VZO491</f>
        <v>0</v>
      </c>
      <c r="VZP492" s="13">
        <f>'[1]Лист 1'!VZP491</f>
        <v>0</v>
      </c>
      <c r="VZQ492" s="13">
        <f>'[1]Лист 1'!VZQ491</f>
        <v>0</v>
      </c>
      <c r="VZR492" s="13">
        <f>'[1]Лист 1'!VZR491</f>
        <v>0</v>
      </c>
      <c r="VZS492" s="13">
        <f>'[1]Лист 1'!VZS491</f>
        <v>0</v>
      </c>
      <c r="VZT492" s="13">
        <f>'[1]Лист 1'!VZT491</f>
        <v>0</v>
      </c>
      <c r="VZU492" s="13">
        <f>'[1]Лист 1'!VZU491</f>
        <v>0</v>
      </c>
      <c r="VZV492" s="13">
        <f>'[1]Лист 1'!VZV491</f>
        <v>0</v>
      </c>
      <c r="VZW492" s="13">
        <f>'[1]Лист 1'!VZW491</f>
        <v>0</v>
      </c>
      <c r="VZX492" s="13">
        <f>'[1]Лист 1'!VZX491</f>
        <v>0</v>
      </c>
      <c r="VZY492" s="13">
        <f>'[1]Лист 1'!VZY491</f>
        <v>0</v>
      </c>
      <c r="VZZ492" s="13">
        <f>'[1]Лист 1'!VZZ491</f>
        <v>0</v>
      </c>
      <c r="WAA492" s="13">
        <f>'[1]Лист 1'!WAA491</f>
        <v>0</v>
      </c>
      <c r="WAB492" s="13">
        <f>'[1]Лист 1'!WAB491</f>
        <v>0</v>
      </c>
      <c r="WAC492" s="13">
        <f>'[1]Лист 1'!WAC491</f>
        <v>0</v>
      </c>
      <c r="WAD492" s="13">
        <f>'[1]Лист 1'!WAD491</f>
        <v>0</v>
      </c>
      <c r="WAE492" s="13">
        <f>'[1]Лист 1'!WAE491</f>
        <v>0</v>
      </c>
      <c r="WAF492" s="13">
        <f>'[1]Лист 1'!WAF491</f>
        <v>0</v>
      </c>
      <c r="WAG492" s="13">
        <f>'[1]Лист 1'!WAG491</f>
        <v>0</v>
      </c>
      <c r="WAH492" s="13">
        <f>'[1]Лист 1'!WAH491</f>
        <v>0</v>
      </c>
      <c r="WAI492" s="13">
        <f>'[1]Лист 1'!WAI491</f>
        <v>0</v>
      </c>
      <c r="WAJ492" s="13">
        <f>'[1]Лист 1'!WAJ491</f>
        <v>0</v>
      </c>
      <c r="WAK492" s="13">
        <f>'[1]Лист 1'!WAK491</f>
        <v>0</v>
      </c>
      <c r="WAL492" s="13">
        <f>'[1]Лист 1'!WAL491</f>
        <v>0</v>
      </c>
      <c r="WAM492" s="13">
        <f>'[1]Лист 1'!WAM491</f>
        <v>0</v>
      </c>
      <c r="WAN492" s="13">
        <f>'[1]Лист 1'!WAN491</f>
        <v>0</v>
      </c>
      <c r="WAO492" s="13">
        <f>'[1]Лист 1'!WAO491</f>
        <v>0</v>
      </c>
      <c r="WAP492" s="13">
        <f>'[1]Лист 1'!WAP491</f>
        <v>0</v>
      </c>
      <c r="WAQ492" s="13">
        <f>'[1]Лист 1'!WAQ491</f>
        <v>0</v>
      </c>
      <c r="WAR492" s="13">
        <f>'[1]Лист 1'!WAR491</f>
        <v>0</v>
      </c>
      <c r="WAS492" s="13">
        <f>'[1]Лист 1'!WAS491</f>
        <v>0</v>
      </c>
      <c r="WAT492" s="13">
        <f>'[1]Лист 1'!WAT491</f>
        <v>0</v>
      </c>
      <c r="WAU492" s="13">
        <f>'[1]Лист 1'!WAU491</f>
        <v>0</v>
      </c>
      <c r="WAV492" s="13">
        <f>'[1]Лист 1'!WAV491</f>
        <v>0</v>
      </c>
      <c r="WAW492" s="13">
        <f>'[1]Лист 1'!WAW491</f>
        <v>0</v>
      </c>
      <c r="WAX492" s="13">
        <f>'[1]Лист 1'!WAX491</f>
        <v>0</v>
      </c>
      <c r="WAY492" s="13">
        <f>'[1]Лист 1'!WAY491</f>
        <v>0</v>
      </c>
      <c r="WAZ492" s="13">
        <f>'[1]Лист 1'!WAZ491</f>
        <v>0</v>
      </c>
      <c r="WBA492" s="13">
        <f>'[1]Лист 1'!WBA491</f>
        <v>0</v>
      </c>
      <c r="WBB492" s="13">
        <f>'[1]Лист 1'!WBB491</f>
        <v>0</v>
      </c>
      <c r="WBC492" s="13">
        <f>'[1]Лист 1'!WBC491</f>
        <v>0</v>
      </c>
      <c r="WBD492" s="13">
        <f>'[1]Лист 1'!WBD491</f>
        <v>0</v>
      </c>
      <c r="WBE492" s="13">
        <f>'[1]Лист 1'!WBE491</f>
        <v>0</v>
      </c>
      <c r="WBF492" s="13">
        <f>'[1]Лист 1'!WBF491</f>
        <v>0</v>
      </c>
      <c r="WBG492" s="13">
        <f>'[1]Лист 1'!WBG491</f>
        <v>0</v>
      </c>
      <c r="WBH492" s="13">
        <f>'[1]Лист 1'!WBH491</f>
        <v>0</v>
      </c>
      <c r="WBI492" s="13">
        <f>'[1]Лист 1'!WBI491</f>
        <v>0</v>
      </c>
      <c r="WBJ492" s="13">
        <f>'[1]Лист 1'!WBJ491</f>
        <v>0</v>
      </c>
      <c r="WBK492" s="13">
        <f>'[1]Лист 1'!WBK491</f>
        <v>0</v>
      </c>
      <c r="WBL492" s="13">
        <f>'[1]Лист 1'!WBL491</f>
        <v>0</v>
      </c>
      <c r="WBM492" s="13">
        <f>'[1]Лист 1'!WBM491</f>
        <v>0</v>
      </c>
      <c r="WBN492" s="13">
        <f>'[1]Лист 1'!WBN491</f>
        <v>0</v>
      </c>
      <c r="WBO492" s="13">
        <f>'[1]Лист 1'!WBO491</f>
        <v>0</v>
      </c>
      <c r="WBP492" s="13">
        <f>'[1]Лист 1'!WBP491</f>
        <v>0</v>
      </c>
      <c r="WBQ492" s="13">
        <f>'[1]Лист 1'!WBQ491</f>
        <v>0</v>
      </c>
      <c r="WBR492" s="13">
        <f>'[1]Лист 1'!WBR491</f>
        <v>0</v>
      </c>
      <c r="WBS492" s="13">
        <f>'[1]Лист 1'!WBS491</f>
        <v>0</v>
      </c>
      <c r="WBT492" s="13">
        <f>'[1]Лист 1'!WBT491</f>
        <v>0</v>
      </c>
      <c r="WBU492" s="13">
        <f>'[1]Лист 1'!WBU491</f>
        <v>0</v>
      </c>
      <c r="WBV492" s="13">
        <f>'[1]Лист 1'!WBV491</f>
        <v>0</v>
      </c>
      <c r="WBW492" s="13">
        <f>'[1]Лист 1'!WBW491</f>
        <v>0</v>
      </c>
      <c r="WBX492" s="13">
        <f>'[1]Лист 1'!WBX491</f>
        <v>0</v>
      </c>
      <c r="WBY492" s="13">
        <f>'[1]Лист 1'!WBY491</f>
        <v>0</v>
      </c>
      <c r="WBZ492" s="13">
        <f>'[1]Лист 1'!WBZ491</f>
        <v>0</v>
      </c>
      <c r="WCA492" s="13">
        <f>'[1]Лист 1'!WCA491</f>
        <v>0</v>
      </c>
      <c r="WCB492" s="13">
        <f>'[1]Лист 1'!WCB491</f>
        <v>0</v>
      </c>
      <c r="WCC492" s="13">
        <f>'[1]Лист 1'!WCC491</f>
        <v>0</v>
      </c>
      <c r="WCD492" s="13">
        <f>'[1]Лист 1'!WCD491</f>
        <v>0</v>
      </c>
      <c r="WCE492" s="13">
        <f>'[1]Лист 1'!WCE491</f>
        <v>0</v>
      </c>
      <c r="WCF492" s="13">
        <f>'[1]Лист 1'!WCF491</f>
        <v>0</v>
      </c>
      <c r="WCG492" s="13">
        <f>'[1]Лист 1'!WCG491</f>
        <v>0</v>
      </c>
      <c r="WCH492" s="13">
        <f>'[1]Лист 1'!WCH491</f>
        <v>0</v>
      </c>
      <c r="WCI492" s="13">
        <f>'[1]Лист 1'!WCI491</f>
        <v>0</v>
      </c>
      <c r="WCJ492" s="13">
        <f>'[1]Лист 1'!WCJ491</f>
        <v>0</v>
      </c>
      <c r="WCK492" s="13">
        <f>'[1]Лист 1'!WCK491</f>
        <v>0</v>
      </c>
      <c r="WCL492" s="13">
        <f>'[1]Лист 1'!WCL491</f>
        <v>0</v>
      </c>
      <c r="WCM492" s="13">
        <f>'[1]Лист 1'!WCM491</f>
        <v>0</v>
      </c>
      <c r="WCN492" s="13">
        <f>'[1]Лист 1'!WCN491</f>
        <v>0</v>
      </c>
      <c r="WCO492" s="13">
        <f>'[1]Лист 1'!WCO491</f>
        <v>0</v>
      </c>
      <c r="WCP492" s="13">
        <f>'[1]Лист 1'!WCP491</f>
        <v>0</v>
      </c>
      <c r="WCQ492" s="13">
        <f>'[1]Лист 1'!WCQ491</f>
        <v>0</v>
      </c>
      <c r="WCR492" s="13">
        <f>'[1]Лист 1'!WCR491</f>
        <v>0</v>
      </c>
      <c r="WCS492" s="13">
        <f>'[1]Лист 1'!WCS491</f>
        <v>0</v>
      </c>
      <c r="WCT492" s="13">
        <f>'[1]Лист 1'!WCT491</f>
        <v>0</v>
      </c>
      <c r="WCU492" s="13">
        <f>'[1]Лист 1'!WCU491</f>
        <v>0</v>
      </c>
      <c r="WCV492" s="13">
        <f>'[1]Лист 1'!WCV491</f>
        <v>0</v>
      </c>
      <c r="WCW492" s="13">
        <f>'[1]Лист 1'!WCW491</f>
        <v>0</v>
      </c>
      <c r="WCX492" s="13">
        <f>'[1]Лист 1'!WCX491</f>
        <v>0</v>
      </c>
      <c r="WCY492" s="13">
        <f>'[1]Лист 1'!WCY491</f>
        <v>0</v>
      </c>
      <c r="WCZ492" s="13">
        <f>'[1]Лист 1'!WCZ491</f>
        <v>0</v>
      </c>
      <c r="WDA492" s="13">
        <f>'[1]Лист 1'!WDA491</f>
        <v>0</v>
      </c>
      <c r="WDB492" s="13">
        <f>'[1]Лист 1'!WDB491</f>
        <v>0</v>
      </c>
      <c r="WDC492" s="13">
        <f>'[1]Лист 1'!WDC491</f>
        <v>0</v>
      </c>
      <c r="WDD492" s="13">
        <f>'[1]Лист 1'!WDD491</f>
        <v>0</v>
      </c>
      <c r="WDE492" s="13">
        <f>'[1]Лист 1'!WDE491</f>
        <v>0</v>
      </c>
      <c r="WDF492" s="13">
        <f>'[1]Лист 1'!WDF491</f>
        <v>0</v>
      </c>
      <c r="WDG492" s="13">
        <f>'[1]Лист 1'!WDG491</f>
        <v>0</v>
      </c>
      <c r="WDH492" s="13">
        <f>'[1]Лист 1'!WDH491</f>
        <v>0</v>
      </c>
      <c r="WDI492" s="13">
        <f>'[1]Лист 1'!WDI491</f>
        <v>0</v>
      </c>
      <c r="WDJ492" s="13">
        <f>'[1]Лист 1'!WDJ491</f>
        <v>0</v>
      </c>
      <c r="WDK492" s="13">
        <f>'[1]Лист 1'!WDK491</f>
        <v>0</v>
      </c>
      <c r="WDL492" s="13">
        <f>'[1]Лист 1'!WDL491</f>
        <v>0</v>
      </c>
      <c r="WDM492" s="13">
        <f>'[1]Лист 1'!WDM491</f>
        <v>0</v>
      </c>
      <c r="WDN492" s="13">
        <f>'[1]Лист 1'!WDN491</f>
        <v>0</v>
      </c>
      <c r="WDO492" s="13">
        <f>'[1]Лист 1'!WDO491</f>
        <v>0</v>
      </c>
      <c r="WDP492" s="13">
        <f>'[1]Лист 1'!WDP491</f>
        <v>0</v>
      </c>
      <c r="WDQ492" s="13">
        <f>'[1]Лист 1'!WDQ491</f>
        <v>0</v>
      </c>
      <c r="WDR492" s="13">
        <f>'[1]Лист 1'!WDR491</f>
        <v>0</v>
      </c>
      <c r="WDS492" s="13">
        <f>'[1]Лист 1'!WDS491</f>
        <v>0</v>
      </c>
      <c r="WDT492" s="13">
        <f>'[1]Лист 1'!WDT491</f>
        <v>0</v>
      </c>
      <c r="WDU492" s="13">
        <f>'[1]Лист 1'!WDU491</f>
        <v>0</v>
      </c>
      <c r="WDV492" s="13">
        <f>'[1]Лист 1'!WDV491</f>
        <v>0</v>
      </c>
      <c r="WDW492" s="13">
        <f>'[1]Лист 1'!WDW491</f>
        <v>0</v>
      </c>
      <c r="WDX492" s="13">
        <f>'[1]Лист 1'!WDX491</f>
        <v>0</v>
      </c>
      <c r="WDY492" s="13">
        <f>'[1]Лист 1'!WDY491</f>
        <v>0</v>
      </c>
      <c r="WDZ492" s="13">
        <f>'[1]Лист 1'!WDZ491</f>
        <v>0</v>
      </c>
      <c r="WEA492" s="13">
        <f>'[1]Лист 1'!WEA491</f>
        <v>0</v>
      </c>
      <c r="WEB492" s="13">
        <f>'[1]Лист 1'!WEB491</f>
        <v>0</v>
      </c>
      <c r="WEC492" s="13">
        <f>'[1]Лист 1'!WEC491</f>
        <v>0</v>
      </c>
      <c r="WED492" s="13">
        <f>'[1]Лист 1'!WED491</f>
        <v>0</v>
      </c>
      <c r="WEE492" s="13">
        <f>'[1]Лист 1'!WEE491</f>
        <v>0</v>
      </c>
      <c r="WEF492" s="13">
        <f>'[1]Лист 1'!WEF491</f>
        <v>0</v>
      </c>
      <c r="WEG492" s="13">
        <f>'[1]Лист 1'!WEG491</f>
        <v>0</v>
      </c>
      <c r="WEH492" s="13">
        <f>'[1]Лист 1'!WEH491</f>
        <v>0</v>
      </c>
      <c r="WEI492" s="13">
        <f>'[1]Лист 1'!WEI491</f>
        <v>0</v>
      </c>
      <c r="WEJ492" s="13">
        <f>'[1]Лист 1'!WEJ491</f>
        <v>0</v>
      </c>
      <c r="WEK492" s="13">
        <f>'[1]Лист 1'!WEK491</f>
        <v>0</v>
      </c>
      <c r="WEL492" s="13">
        <f>'[1]Лист 1'!WEL491</f>
        <v>0</v>
      </c>
      <c r="WEM492" s="13">
        <f>'[1]Лист 1'!WEM491</f>
        <v>0</v>
      </c>
      <c r="WEN492" s="13">
        <f>'[1]Лист 1'!WEN491</f>
        <v>0</v>
      </c>
      <c r="WEO492" s="13">
        <f>'[1]Лист 1'!WEO491</f>
        <v>0</v>
      </c>
      <c r="WEP492" s="13">
        <f>'[1]Лист 1'!WEP491</f>
        <v>0</v>
      </c>
      <c r="WEQ492" s="13">
        <f>'[1]Лист 1'!WEQ491</f>
        <v>0</v>
      </c>
      <c r="WER492" s="13">
        <f>'[1]Лист 1'!WER491</f>
        <v>0</v>
      </c>
      <c r="WES492" s="13">
        <f>'[1]Лист 1'!WES491</f>
        <v>0</v>
      </c>
      <c r="WET492" s="13">
        <f>'[1]Лист 1'!WET491</f>
        <v>0</v>
      </c>
      <c r="WEU492" s="13">
        <f>'[1]Лист 1'!WEU491</f>
        <v>0</v>
      </c>
      <c r="WEV492" s="13">
        <f>'[1]Лист 1'!WEV491</f>
        <v>0</v>
      </c>
      <c r="WEW492" s="13">
        <f>'[1]Лист 1'!WEW491</f>
        <v>0</v>
      </c>
      <c r="WEX492" s="13">
        <f>'[1]Лист 1'!WEX491</f>
        <v>0</v>
      </c>
      <c r="WEY492" s="13">
        <f>'[1]Лист 1'!WEY491</f>
        <v>0</v>
      </c>
      <c r="WEZ492" s="13">
        <f>'[1]Лист 1'!WEZ491</f>
        <v>0</v>
      </c>
      <c r="WFA492" s="13">
        <f>'[1]Лист 1'!WFA491</f>
        <v>0</v>
      </c>
      <c r="WFB492" s="13">
        <f>'[1]Лист 1'!WFB491</f>
        <v>0</v>
      </c>
      <c r="WFC492" s="13">
        <f>'[1]Лист 1'!WFC491</f>
        <v>0</v>
      </c>
      <c r="WFD492" s="13">
        <f>'[1]Лист 1'!WFD491</f>
        <v>0</v>
      </c>
      <c r="WFE492" s="13">
        <f>'[1]Лист 1'!WFE491</f>
        <v>0</v>
      </c>
      <c r="WFF492" s="13">
        <f>'[1]Лист 1'!WFF491</f>
        <v>0</v>
      </c>
      <c r="WFG492" s="13">
        <f>'[1]Лист 1'!WFG491</f>
        <v>0</v>
      </c>
      <c r="WFH492" s="13">
        <f>'[1]Лист 1'!WFH491</f>
        <v>0</v>
      </c>
      <c r="WFI492" s="13">
        <f>'[1]Лист 1'!WFI491</f>
        <v>0</v>
      </c>
      <c r="WFJ492" s="13">
        <f>'[1]Лист 1'!WFJ491</f>
        <v>0</v>
      </c>
      <c r="WFK492" s="13">
        <f>'[1]Лист 1'!WFK491</f>
        <v>0</v>
      </c>
      <c r="WFL492" s="13">
        <f>'[1]Лист 1'!WFL491</f>
        <v>0</v>
      </c>
      <c r="WFM492" s="13">
        <f>'[1]Лист 1'!WFM491</f>
        <v>0</v>
      </c>
      <c r="WFN492" s="13">
        <f>'[1]Лист 1'!WFN491</f>
        <v>0</v>
      </c>
      <c r="WFO492" s="13">
        <f>'[1]Лист 1'!WFO491</f>
        <v>0</v>
      </c>
      <c r="WFP492" s="13">
        <f>'[1]Лист 1'!WFP491</f>
        <v>0</v>
      </c>
      <c r="WFQ492" s="13">
        <f>'[1]Лист 1'!WFQ491</f>
        <v>0</v>
      </c>
      <c r="WFR492" s="13">
        <f>'[1]Лист 1'!WFR491</f>
        <v>0</v>
      </c>
      <c r="WFS492" s="13">
        <f>'[1]Лист 1'!WFS491</f>
        <v>0</v>
      </c>
      <c r="WFT492" s="13">
        <f>'[1]Лист 1'!WFT491</f>
        <v>0</v>
      </c>
      <c r="WFU492" s="13">
        <f>'[1]Лист 1'!WFU491</f>
        <v>0</v>
      </c>
      <c r="WFV492" s="13">
        <f>'[1]Лист 1'!WFV491</f>
        <v>0</v>
      </c>
      <c r="WFW492" s="13">
        <f>'[1]Лист 1'!WFW491</f>
        <v>0</v>
      </c>
      <c r="WFX492" s="13">
        <f>'[1]Лист 1'!WFX491</f>
        <v>0</v>
      </c>
      <c r="WFY492" s="13">
        <f>'[1]Лист 1'!WFY491</f>
        <v>0</v>
      </c>
      <c r="WFZ492" s="13">
        <f>'[1]Лист 1'!WFZ491</f>
        <v>0</v>
      </c>
      <c r="WGA492" s="13">
        <f>'[1]Лист 1'!WGA491</f>
        <v>0</v>
      </c>
      <c r="WGB492" s="13">
        <f>'[1]Лист 1'!WGB491</f>
        <v>0</v>
      </c>
      <c r="WGC492" s="13">
        <f>'[1]Лист 1'!WGC491</f>
        <v>0</v>
      </c>
      <c r="WGD492" s="13">
        <f>'[1]Лист 1'!WGD491</f>
        <v>0</v>
      </c>
      <c r="WGE492" s="13">
        <f>'[1]Лист 1'!WGE491</f>
        <v>0</v>
      </c>
      <c r="WGF492" s="13">
        <f>'[1]Лист 1'!WGF491</f>
        <v>0</v>
      </c>
      <c r="WGG492" s="13">
        <f>'[1]Лист 1'!WGG491</f>
        <v>0</v>
      </c>
      <c r="WGH492" s="13">
        <f>'[1]Лист 1'!WGH491</f>
        <v>0</v>
      </c>
      <c r="WGI492" s="13">
        <f>'[1]Лист 1'!WGI491</f>
        <v>0</v>
      </c>
      <c r="WGJ492" s="13">
        <f>'[1]Лист 1'!WGJ491</f>
        <v>0</v>
      </c>
      <c r="WGK492" s="13">
        <f>'[1]Лист 1'!WGK491</f>
        <v>0</v>
      </c>
      <c r="WGL492" s="13">
        <f>'[1]Лист 1'!WGL491</f>
        <v>0</v>
      </c>
      <c r="WGM492" s="13">
        <f>'[1]Лист 1'!WGM491</f>
        <v>0</v>
      </c>
      <c r="WGN492" s="13">
        <f>'[1]Лист 1'!WGN491</f>
        <v>0</v>
      </c>
      <c r="WGO492" s="13">
        <f>'[1]Лист 1'!WGO491</f>
        <v>0</v>
      </c>
      <c r="WGP492" s="13">
        <f>'[1]Лист 1'!WGP491</f>
        <v>0</v>
      </c>
      <c r="WGQ492" s="13">
        <f>'[1]Лист 1'!WGQ491</f>
        <v>0</v>
      </c>
      <c r="WGR492" s="13">
        <f>'[1]Лист 1'!WGR491</f>
        <v>0</v>
      </c>
      <c r="WGS492" s="13">
        <f>'[1]Лист 1'!WGS491</f>
        <v>0</v>
      </c>
      <c r="WGT492" s="13">
        <f>'[1]Лист 1'!WGT491</f>
        <v>0</v>
      </c>
      <c r="WGU492" s="13">
        <f>'[1]Лист 1'!WGU491</f>
        <v>0</v>
      </c>
      <c r="WGV492" s="13">
        <f>'[1]Лист 1'!WGV491</f>
        <v>0</v>
      </c>
      <c r="WGW492" s="13">
        <f>'[1]Лист 1'!WGW491</f>
        <v>0</v>
      </c>
      <c r="WGX492" s="13">
        <f>'[1]Лист 1'!WGX491</f>
        <v>0</v>
      </c>
      <c r="WGY492" s="13">
        <f>'[1]Лист 1'!WGY491</f>
        <v>0</v>
      </c>
      <c r="WGZ492" s="13">
        <f>'[1]Лист 1'!WGZ491</f>
        <v>0</v>
      </c>
      <c r="WHA492" s="13">
        <f>'[1]Лист 1'!WHA491</f>
        <v>0</v>
      </c>
      <c r="WHB492" s="13">
        <f>'[1]Лист 1'!WHB491</f>
        <v>0</v>
      </c>
      <c r="WHC492" s="13">
        <f>'[1]Лист 1'!WHC491</f>
        <v>0</v>
      </c>
      <c r="WHD492" s="13">
        <f>'[1]Лист 1'!WHD491</f>
        <v>0</v>
      </c>
      <c r="WHE492" s="13">
        <f>'[1]Лист 1'!WHE491</f>
        <v>0</v>
      </c>
      <c r="WHF492" s="13">
        <f>'[1]Лист 1'!WHF491</f>
        <v>0</v>
      </c>
      <c r="WHG492" s="13">
        <f>'[1]Лист 1'!WHG491</f>
        <v>0</v>
      </c>
      <c r="WHH492" s="13">
        <f>'[1]Лист 1'!WHH491</f>
        <v>0</v>
      </c>
      <c r="WHI492" s="13">
        <f>'[1]Лист 1'!WHI491</f>
        <v>0</v>
      </c>
      <c r="WHJ492" s="13">
        <f>'[1]Лист 1'!WHJ491</f>
        <v>0</v>
      </c>
      <c r="WHK492" s="13">
        <f>'[1]Лист 1'!WHK491</f>
        <v>0</v>
      </c>
      <c r="WHL492" s="13">
        <f>'[1]Лист 1'!WHL491</f>
        <v>0</v>
      </c>
      <c r="WHM492" s="13">
        <f>'[1]Лист 1'!WHM491</f>
        <v>0</v>
      </c>
      <c r="WHN492" s="13">
        <f>'[1]Лист 1'!WHN491</f>
        <v>0</v>
      </c>
      <c r="WHO492" s="13">
        <f>'[1]Лист 1'!WHO491</f>
        <v>0</v>
      </c>
      <c r="WHP492" s="13">
        <f>'[1]Лист 1'!WHP491</f>
        <v>0</v>
      </c>
      <c r="WHQ492" s="13">
        <f>'[1]Лист 1'!WHQ491</f>
        <v>0</v>
      </c>
      <c r="WHR492" s="13">
        <f>'[1]Лист 1'!WHR491</f>
        <v>0</v>
      </c>
      <c r="WHS492" s="13">
        <f>'[1]Лист 1'!WHS491</f>
        <v>0</v>
      </c>
      <c r="WHT492" s="13">
        <f>'[1]Лист 1'!WHT491</f>
        <v>0</v>
      </c>
      <c r="WHU492" s="13">
        <f>'[1]Лист 1'!WHU491</f>
        <v>0</v>
      </c>
      <c r="WHV492" s="13">
        <f>'[1]Лист 1'!WHV491</f>
        <v>0</v>
      </c>
      <c r="WHW492" s="13">
        <f>'[1]Лист 1'!WHW491</f>
        <v>0</v>
      </c>
      <c r="WHX492" s="13">
        <f>'[1]Лист 1'!WHX491</f>
        <v>0</v>
      </c>
      <c r="WHY492" s="13">
        <f>'[1]Лист 1'!WHY491</f>
        <v>0</v>
      </c>
      <c r="WHZ492" s="13">
        <f>'[1]Лист 1'!WHZ491</f>
        <v>0</v>
      </c>
      <c r="WIA492" s="13">
        <f>'[1]Лист 1'!WIA491</f>
        <v>0</v>
      </c>
      <c r="WIB492" s="13">
        <f>'[1]Лист 1'!WIB491</f>
        <v>0</v>
      </c>
      <c r="WIC492" s="13">
        <f>'[1]Лист 1'!WIC491</f>
        <v>0</v>
      </c>
      <c r="WID492" s="13">
        <f>'[1]Лист 1'!WID491</f>
        <v>0</v>
      </c>
      <c r="WIE492" s="13">
        <f>'[1]Лист 1'!WIE491</f>
        <v>0</v>
      </c>
      <c r="WIF492" s="13">
        <f>'[1]Лист 1'!WIF491</f>
        <v>0</v>
      </c>
      <c r="WIG492" s="13">
        <f>'[1]Лист 1'!WIG491</f>
        <v>0</v>
      </c>
      <c r="WIH492" s="13">
        <f>'[1]Лист 1'!WIH491</f>
        <v>0</v>
      </c>
      <c r="WII492" s="13">
        <f>'[1]Лист 1'!WII491</f>
        <v>0</v>
      </c>
      <c r="WIJ492" s="13">
        <f>'[1]Лист 1'!WIJ491</f>
        <v>0</v>
      </c>
      <c r="WIK492" s="13">
        <f>'[1]Лист 1'!WIK491</f>
        <v>0</v>
      </c>
      <c r="WIL492" s="13">
        <f>'[1]Лист 1'!WIL491</f>
        <v>0</v>
      </c>
      <c r="WIM492" s="13">
        <f>'[1]Лист 1'!WIM491</f>
        <v>0</v>
      </c>
      <c r="WIN492" s="13">
        <f>'[1]Лист 1'!WIN491</f>
        <v>0</v>
      </c>
      <c r="WIO492" s="13">
        <f>'[1]Лист 1'!WIO491</f>
        <v>0</v>
      </c>
      <c r="WIP492" s="13">
        <f>'[1]Лист 1'!WIP491</f>
        <v>0</v>
      </c>
      <c r="WIQ492" s="13">
        <f>'[1]Лист 1'!WIQ491</f>
        <v>0</v>
      </c>
      <c r="WIR492" s="13">
        <f>'[1]Лист 1'!WIR491</f>
        <v>0</v>
      </c>
      <c r="WIS492" s="13">
        <f>'[1]Лист 1'!WIS491</f>
        <v>0</v>
      </c>
      <c r="WIT492" s="13">
        <f>'[1]Лист 1'!WIT491</f>
        <v>0</v>
      </c>
      <c r="WIU492" s="13">
        <f>'[1]Лист 1'!WIU491</f>
        <v>0</v>
      </c>
      <c r="WIV492" s="13">
        <f>'[1]Лист 1'!WIV491</f>
        <v>0</v>
      </c>
      <c r="WIW492" s="13">
        <f>'[1]Лист 1'!WIW491</f>
        <v>0</v>
      </c>
      <c r="WIX492" s="13">
        <f>'[1]Лист 1'!WIX491</f>
        <v>0</v>
      </c>
      <c r="WIY492" s="13">
        <f>'[1]Лист 1'!WIY491</f>
        <v>0</v>
      </c>
      <c r="WIZ492" s="13">
        <f>'[1]Лист 1'!WIZ491</f>
        <v>0</v>
      </c>
      <c r="WJA492" s="13">
        <f>'[1]Лист 1'!WJA491</f>
        <v>0</v>
      </c>
      <c r="WJB492" s="13">
        <f>'[1]Лист 1'!WJB491</f>
        <v>0</v>
      </c>
      <c r="WJC492" s="13">
        <f>'[1]Лист 1'!WJC491</f>
        <v>0</v>
      </c>
      <c r="WJD492" s="13">
        <f>'[1]Лист 1'!WJD491</f>
        <v>0</v>
      </c>
      <c r="WJE492" s="13">
        <f>'[1]Лист 1'!WJE491</f>
        <v>0</v>
      </c>
      <c r="WJF492" s="13">
        <f>'[1]Лист 1'!WJF491</f>
        <v>0</v>
      </c>
      <c r="WJG492" s="13">
        <f>'[1]Лист 1'!WJG491</f>
        <v>0</v>
      </c>
      <c r="WJH492" s="13">
        <f>'[1]Лист 1'!WJH491</f>
        <v>0</v>
      </c>
      <c r="WJI492" s="13">
        <f>'[1]Лист 1'!WJI491</f>
        <v>0</v>
      </c>
      <c r="WJJ492" s="13">
        <f>'[1]Лист 1'!WJJ491</f>
        <v>0</v>
      </c>
      <c r="WJK492" s="13">
        <f>'[1]Лист 1'!WJK491</f>
        <v>0</v>
      </c>
      <c r="WJL492" s="13">
        <f>'[1]Лист 1'!WJL491</f>
        <v>0</v>
      </c>
      <c r="WJM492" s="13">
        <f>'[1]Лист 1'!WJM491</f>
        <v>0</v>
      </c>
      <c r="WJN492" s="13">
        <f>'[1]Лист 1'!WJN491</f>
        <v>0</v>
      </c>
      <c r="WJO492" s="13">
        <f>'[1]Лист 1'!WJO491</f>
        <v>0</v>
      </c>
      <c r="WJP492" s="13">
        <f>'[1]Лист 1'!WJP491</f>
        <v>0</v>
      </c>
      <c r="WJQ492" s="13">
        <f>'[1]Лист 1'!WJQ491</f>
        <v>0</v>
      </c>
      <c r="WJR492" s="13">
        <f>'[1]Лист 1'!WJR491</f>
        <v>0</v>
      </c>
      <c r="WJS492" s="13">
        <f>'[1]Лист 1'!WJS491</f>
        <v>0</v>
      </c>
      <c r="WJT492" s="13">
        <f>'[1]Лист 1'!WJT491</f>
        <v>0</v>
      </c>
      <c r="WJU492" s="13">
        <f>'[1]Лист 1'!WJU491</f>
        <v>0</v>
      </c>
      <c r="WJV492" s="13">
        <f>'[1]Лист 1'!WJV491</f>
        <v>0</v>
      </c>
      <c r="WJW492" s="13">
        <f>'[1]Лист 1'!WJW491</f>
        <v>0</v>
      </c>
      <c r="WJX492" s="13">
        <f>'[1]Лист 1'!WJX491</f>
        <v>0</v>
      </c>
      <c r="WJY492" s="13">
        <f>'[1]Лист 1'!WJY491</f>
        <v>0</v>
      </c>
      <c r="WJZ492" s="13">
        <f>'[1]Лист 1'!WJZ491</f>
        <v>0</v>
      </c>
      <c r="WKA492" s="13">
        <f>'[1]Лист 1'!WKA491</f>
        <v>0</v>
      </c>
      <c r="WKB492" s="13">
        <f>'[1]Лист 1'!WKB491</f>
        <v>0</v>
      </c>
      <c r="WKC492" s="13">
        <f>'[1]Лист 1'!WKC491</f>
        <v>0</v>
      </c>
      <c r="WKD492" s="13">
        <f>'[1]Лист 1'!WKD491</f>
        <v>0</v>
      </c>
      <c r="WKE492" s="13">
        <f>'[1]Лист 1'!WKE491</f>
        <v>0</v>
      </c>
      <c r="WKF492" s="13">
        <f>'[1]Лист 1'!WKF491</f>
        <v>0</v>
      </c>
      <c r="WKG492" s="13">
        <f>'[1]Лист 1'!WKG491</f>
        <v>0</v>
      </c>
      <c r="WKH492" s="13">
        <f>'[1]Лист 1'!WKH491</f>
        <v>0</v>
      </c>
      <c r="WKI492" s="13">
        <f>'[1]Лист 1'!WKI491</f>
        <v>0</v>
      </c>
      <c r="WKJ492" s="13">
        <f>'[1]Лист 1'!WKJ491</f>
        <v>0</v>
      </c>
      <c r="WKK492" s="13">
        <f>'[1]Лист 1'!WKK491</f>
        <v>0</v>
      </c>
      <c r="WKL492" s="13">
        <f>'[1]Лист 1'!WKL491</f>
        <v>0</v>
      </c>
      <c r="WKM492" s="13">
        <f>'[1]Лист 1'!WKM491</f>
        <v>0</v>
      </c>
      <c r="WKN492" s="13">
        <f>'[1]Лист 1'!WKN491</f>
        <v>0</v>
      </c>
      <c r="WKO492" s="13">
        <f>'[1]Лист 1'!WKO491</f>
        <v>0</v>
      </c>
      <c r="WKP492" s="13">
        <f>'[1]Лист 1'!WKP491</f>
        <v>0</v>
      </c>
      <c r="WKQ492" s="13">
        <f>'[1]Лист 1'!WKQ491</f>
        <v>0</v>
      </c>
      <c r="WKR492" s="13">
        <f>'[1]Лист 1'!WKR491</f>
        <v>0</v>
      </c>
      <c r="WKS492" s="13">
        <f>'[1]Лист 1'!WKS491</f>
        <v>0</v>
      </c>
      <c r="WKT492" s="13">
        <f>'[1]Лист 1'!WKT491</f>
        <v>0</v>
      </c>
      <c r="WKU492" s="13">
        <f>'[1]Лист 1'!WKU491</f>
        <v>0</v>
      </c>
      <c r="WKV492" s="13">
        <f>'[1]Лист 1'!WKV491</f>
        <v>0</v>
      </c>
      <c r="WKW492" s="13">
        <f>'[1]Лист 1'!WKW491</f>
        <v>0</v>
      </c>
      <c r="WKX492" s="13">
        <f>'[1]Лист 1'!WKX491</f>
        <v>0</v>
      </c>
      <c r="WKY492" s="13">
        <f>'[1]Лист 1'!WKY491</f>
        <v>0</v>
      </c>
      <c r="WKZ492" s="13">
        <f>'[1]Лист 1'!WKZ491</f>
        <v>0</v>
      </c>
      <c r="WLA492" s="13">
        <f>'[1]Лист 1'!WLA491</f>
        <v>0</v>
      </c>
      <c r="WLB492" s="13">
        <f>'[1]Лист 1'!WLB491</f>
        <v>0</v>
      </c>
      <c r="WLC492" s="13">
        <f>'[1]Лист 1'!WLC491</f>
        <v>0</v>
      </c>
      <c r="WLD492" s="13">
        <f>'[1]Лист 1'!WLD491</f>
        <v>0</v>
      </c>
      <c r="WLE492" s="13">
        <f>'[1]Лист 1'!WLE491</f>
        <v>0</v>
      </c>
      <c r="WLF492" s="13">
        <f>'[1]Лист 1'!WLF491</f>
        <v>0</v>
      </c>
      <c r="WLG492" s="13">
        <f>'[1]Лист 1'!WLG491</f>
        <v>0</v>
      </c>
      <c r="WLH492" s="13">
        <f>'[1]Лист 1'!WLH491</f>
        <v>0</v>
      </c>
      <c r="WLI492" s="13">
        <f>'[1]Лист 1'!WLI491</f>
        <v>0</v>
      </c>
      <c r="WLJ492" s="13">
        <f>'[1]Лист 1'!WLJ491</f>
        <v>0</v>
      </c>
      <c r="WLK492" s="13">
        <f>'[1]Лист 1'!WLK491</f>
        <v>0</v>
      </c>
      <c r="WLL492" s="13">
        <f>'[1]Лист 1'!WLL491</f>
        <v>0</v>
      </c>
      <c r="WLM492" s="13">
        <f>'[1]Лист 1'!WLM491</f>
        <v>0</v>
      </c>
      <c r="WLN492" s="13">
        <f>'[1]Лист 1'!WLN491</f>
        <v>0</v>
      </c>
      <c r="WLO492" s="13">
        <f>'[1]Лист 1'!WLO491</f>
        <v>0</v>
      </c>
      <c r="WLP492" s="13">
        <f>'[1]Лист 1'!WLP491</f>
        <v>0</v>
      </c>
      <c r="WLQ492" s="13">
        <f>'[1]Лист 1'!WLQ491</f>
        <v>0</v>
      </c>
      <c r="WLR492" s="13">
        <f>'[1]Лист 1'!WLR491</f>
        <v>0</v>
      </c>
      <c r="WLS492" s="13">
        <f>'[1]Лист 1'!WLS491</f>
        <v>0</v>
      </c>
      <c r="WLT492" s="13">
        <f>'[1]Лист 1'!WLT491</f>
        <v>0</v>
      </c>
      <c r="WLU492" s="13">
        <f>'[1]Лист 1'!WLU491</f>
        <v>0</v>
      </c>
      <c r="WLV492" s="13">
        <f>'[1]Лист 1'!WLV491</f>
        <v>0</v>
      </c>
      <c r="WLW492" s="13">
        <f>'[1]Лист 1'!WLW491</f>
        <v>0</v>
      </c>
      <c r="WLX492" s="13">
        <f>'[1]Лист 1'!WLX491</f>
        <v>0</v>
      </c>
      <c r="WLY492" s="13">
        <f>'[1]Лист 1'!WLY491</f>
        <v>0</v>
      </c>
      <c r="WLZ492" s="13">
        <f>'[1]Лист 1'!WLZ491</f>
        <v>0</v>
      </c>
      <c r="WMA492" s="13">
        <f>'[1]Лист 1'!WMA491</f>
        <v>0</v>
      </c>
      <c r="WMB492" s="13">
        <f>'[1]Лист 1'!WMB491</f>
        <v>0</v>
      </c>
      <c r="WMC492" s="13">
        <f>'[1]Лист 1'!WMC491</f>
        <v>0</v>
      </c>
      <c r="WMD492" s="13">
        <f>'[1]Лист 1'!WMD491</f>
        <v>0</v>
      </c>
      <c r="WME492" s="13">
        <f>'[1]Лист 1'!WME491</f>
        <v>0</v>
      </c>
      <c r="WMF492" s="13">
        <f>'[1]Лист 1'!WMF491</f>
        <v>0</v>
      </c>
      <c r="WMG492" s="13">
        <f>'[1]Лист 1'!WMG491</f>
        <v>0</v>
      </c>
      <c r="WMH492" s="13">
        <f>'[1]Лист 1'!WMH491</f>
        <v>0</v>
      </c>
      <c r="WMI492" s="13">
        <f>'[1]Лист 1'!WMI491</f>
        <v>0</v>
      </c>
      <c r="WMJ492" s="13">
        <f>'[1]Лист 1'!WMJ491</f>
        <v>0</v>
      </c>
      <c r="WMK492" s="13">
        <f>'[1]Лист 1'!WMK491</f>
        <v>0</v>
      </c>
      <c r="WML492" s="13">
        <f>'[1]Лист 1'!WML491</f>
        <v>0</v>
      </c>
      <c r="WMM492" s="13">
        <f>'[1]Лист 1'!WMM491</f>
        <v>0</v>
      </c>
      <c r="WMN492" s="13">
        <f>'[1]Лист 1'!WMN491</f>
        <v>0</v>
      </c>
      <c r="WMO492" s="13">
        <f>'[1]Лист 1'!WMO491</f>
        <v>0</v>
      </c>
      <c r="WMP492" s="13">
        <f>'[1]Лист 1'!WMP491</f>
        <v>0</v>
      </c>
      <c r="WMQ492" s="13">
        <f>'[1]Лист 1'!WMQ491</f>
        <v>0</v>
      </c>
      <c r="WMR492" s="13">
        <f>'[1]Лист 1'!WMR491</f>
        <v>0</v>
      </c>
      <c r="WMS492" s="13">
        <f>'[1]Лист 1'!WMS491</f>
        <v>0</v>
      </c>
      <c r="WMT492" s="13">
        <f>'[1]Лист 1'!WMT491</f>
        <v>0</v>
      </c>
      <c r="WMU492" s="13">
        <f>'[1]Лист 1'!WMU491</f>
        <v>0</v>
      </c>
      <c r="WMV492" s="13">
        <f>'[1]Лист 1'!WMV491</f>
        <v>0</v>
      </c>
      <c r="WMW492" s="13">
        <f>'[1]Лист 1'!WMW491</f>
        <v>0</v>
      </c>
      <c r="WMX492" s="13">
        <f>'[1]Лист 1'!WMX491</f>
        <v>0</v>
      </c>
      <c r="WMY492" s="13">
        <f>'[1]Лист 1'!WMY491</f>
        <v>0</v>
      </c>
      <c r="WMZ492" s="13">
        <f>'[1]Лист 1'!WMZ491</f>
        <v>0</v>
      </c>
      <c r="WNA492" s="13">
        <f>'[1]Лист 1'!WNA491</f>
        <v>0</v>
      </c>
      <c r="WNB492" s="13">
        <f>'[1]Лист 1'!WNB491</f>
        <v>0</v>
      </c>
      <c r="WNC492" s="13">
        <f>'[1]Лист 1'!WNC491</f>
        <v>0</v>
      </c>
      <c r="WND492" s="13">
        <f>'[1]Лист 1'!WND491</f>
        <v>0</v>
      </c>
      <c r="WNE492" s="13">
        <f>'[1]Лист 1'!WNE491</f>
        <v>0</v>
      </c>
      <c r="WNF492" s="13">
        <f>'[1]Лист 1'!WNF491</f>
        <v>0</v>
      </c>
      <c r="WNG492" s="13">
        <f>'[1]Лист 1'!WNG491</f>
        <v>0</v>
      </c>
      <c r="WNH492" s="13">
        <f>'[1]Лист 1'!WNH491</f>
        <v>0</v>
      </c>
      <c r="WNI492" s="13">
        <f>'[1]Лист 1'!WNI491</f>
        <v>0</v>
      </c>
      <c r="WNJ492" s="13">
        <f>'[1]Лист 1'!WNJ491</f>
        <v>0</v>
      </c>
      <c r="WNK492" s="13">
        <f>'[1]Лист 1'!WNK491</f>
        <v>0</v>
      </c>
      <c r="WNL492" s="13">
        <f>'[1]Лист 1'!WNL491</f>
        <v>0</v>
      </c>
      <c r="WNM492" s="13">
        <f>'[1]Лист 1'!WNM491</f>
        <v>0</v>
      </c>
      <c r="WNN492" s="13">
        <f>'[1]Лист 1'!WNN491</f>
        <v>0</v>
      </c>
      <c r="WNO492" s="13">
        <f>'[1]Лист 1'!WNO491</f>
        <v>0</v>
      </c>
      <c r="WNP492" s="13">
        <f>'[1]Лист 1'!WNP491</f>
        <v>0</v>
      </c>
      <c r="WNQ492" s="13">
        <f>'[1]Лист 1'!WNQ491</f>
        <v>0</v>
      </c>
      <c r="WNR492" s="13">
        <f>'[1]Лист 1'!WNR491</f>
        <v>0</v>
      </c>
      <c r="WNS492" s="13">
        <f>'[1]Лист 1'!WNS491</f>
        <v>0</v>
      </c>
      <c r="WNT492" s="13">
        <f>'[1]Лист 1'!WNT491</f>
        <v>0</v>
      </c>
      <c r="WNU492" s="13">
        <f>'[1]Лист 1'!WNU491</f>
        <v>0</v>
      </c>
      <c r="WNV492" s="13">
        <f>'[1]Лист 1'!WNV491</f>
        <v>0</v>
      </c>
      <c r="WNW492" s="13">
        <f>'[1]Лист 1'!WNW491</f>
        <v>0</v>
      </c>
      <c r="WNX492" s="13">
        <f>'[1]Лист 1'!WNX491</f>
        <v>0</v>
      </c>
      <c r="WNY492" s="13">
        <f>'[1]Лист 1'!WNY491</f>
        <v>0</v>
      </c>
      <c r="WNZ492" s="13">
        <f>'[1]Лист 1'!WNZ491</f>
        <v>0</v>
      </c>
      <c r="WOA492" s="13">
        <f>'[1]Лист 1'!WOA491</f>
        <v>0</v>
      </c>
      <c r="WOB492" s="13">
        <f>'[1]Лист 1'!WOB491</f>
        <v>0</v>
      </c>
      <c r="WOC492" s="13">
        <f>'[1]Лист 1'!WOC491</f>
        <v>0</v>
      </c>
      <c r="WOD492" s="13">
        <f>'[1]Лист 1'!WOD491</f>
        <v>0</v>
      </c>
      <c r="WOE492" s="13">
        <f>'[1]Лист 1'!WOE491</f>
        <v>0</v>
      </c>
      <c r="WOF492" s="13">
        <f>'[1]Лист 1'!WOF491</f>
        <v>0</v>
      </c>
      <c r="WOG492" s="13">
        <f>'[1]Лист 1'!WOG491</f>
        <v>0</v>
      </c>
      <c r="WOH492" s="13">
        <f>'[1]Лист 1'!WOH491</f>
        <v>0</v>
      </c>
      <c r="WOI492" s="13">
        <f>'[1]Лист 1'!WOI491</f>
        <v>0</v>
      </c>
      <c r="WOJ492" s="13">
        <f>'[1]Лист 1'!WOJ491</f>
        <v>0</v>
      </c>
      <c r="WOK492" s="13">
        <f>'[1]Лист 1'!WOK491</f>
        <v>0</v>
      </c>
      <c r="WOL492" s="13">
        <f>'[1]Лист 1'!WOL491</f>
        <v>0</v>
      </c>
      <c r="WOM492" s="13">
        <f>'[1]Лист 1'!WOM491</f>
        <v>0</v>
      </c>
      <c r="WON492" s="13">
        <f>'[1]Лист 1'!WON491</f>
        <v>0</v>
      </c>
      <c r="WOO492" s="13">
        <f>'[1]Лист 1'!WOO491</f>
        <v>0</v>
      </c>
      <c r="WOP492" s="13">
        <f>'[1]Лист 1'!WOP491</f>
        <v>0</v>
      </c>
      <c r="WOQ492" s="13">
        <f>'[1]Лист 1'!WOQ491</f>
        <v>0</v>
      </c>
      <c r="WOR492" s="13">
        <f>'[1]Лист 1'!WOR491</f>
        <v>0</v>
      </c>
      <c r="WOS492" s="13">
        <f>'[1]Лист 1'!WOS491</f>
        <v>0</v>
      </c>
      <c r="WOT492" s="13">
        <f>'[1]Лист 1'!WOT491</f>
        <v>0</v>
      </c>
      <c r="WOU492" s="13">
        <f>'[1]Лист 1'!WOU491</f>
        <v>0</v>
      </c>
      <c r="WOV492" s="13">
        <f>'[1]Лист 1'!WOV491</f>
        <v>0</v>
      </c>
      <c r="WOW492" s="13">
        <f>'[1]Лист 1'!WOW491</f>
        <v>0</v>
      </c>
      <c r="WOX492" s="13">
        <f>'[1]Лист 1'!WOX491</f>
        <v>0</v>
      </c>
      <c r="WOY492" s="13">
        <f>'[1]Лист 1'!WOY491</f>
        <v>0</v>
      </c>
      <c r="WOZ492" s="13">
        <f>'[1]Лист 1'!WOZ491</f>
        <v>0</v>
      </c>
      <c r="WPA492" s="13">
        <f>'[1]Лист 1'!WPA491</f>
        <v>0</v>
      </c>
      <c r="WPB492" s="13">
        <f>'[1]Лист 1'!WPB491</f>
        <v>0</v>
      </c>
      <c r="WPC492" s="13">
        <f>'[1]Лист 1'!WPC491</f>
        <v>0</v>
      </c>
      <c r="WPD492" s="13">
        <f>'[1]Лист 1'!WPD491</f>
        <v>0</v>
      </c>
      <c r="WPE492" s="13">
        <f>'[1]Лист 1'!WPE491</f>
        <v>0</v>
      </c>
      <c r="WPF492" s="13">
        <f>'[1]Лист 1'!WPF491</f>
        <v>0</v>
      </c>
      <c r="WPG492" s="13">
        <f>'[1]Лист 1'!WPG491</f>
        <v>0</v>
      </c>
      <c r="WPH492" s="13">
        <f>'[1]Лист 1'!WPH491</f>
        <v>0</v>
      </c>
      <c r="WPI492" s="13">
        <f>'[1]Лист 1'!WPI491</f>
        <v>0</v>
      </c>
      <c r="WPJ492" s="13">
        <f>'[1]Лист 1'!WPJ491</f>
        <v>0</v>
      </c>
      <c r="WPK492" s="13">
        <f>'[1]Лист 1'!WPK491</f>
        <v>0</v>
      </c>
      <c r="WPL492" s="13">
        <f>'[1]Лист 1'!WPL491</f>
        <v>0</v>
      </c>
      <c r="WPM492" s="13">
        <f>'[1]Лист 1'!WPM491</f>
        <v>0</v>
      </c>
      <c r="WPN492" s="13">
        <f>'[1]Лист 1'!WPN491</f>
        <v>0</v>
      </c>
      <c r="WPO492" s="13">
        <f>'[1]Лист 1'!WPO491</f>
        <v>0</v>
      </c>
      <c r="WPP492" s="13">
        <f>'[1]Лист 1'!WPP491</f>
        <v>0</v>
      </c>
      <c r="WPQ492" s="13">
        <f>'[1]Лист 1'!WPQ491</f>
        <v>0</v>
      </c>
      <c r="WPR492" s="13">
        <f>'[1]Лист 1'!WPR491</f>
        <v>0</v>
      </c>
      <c r="WPS492" s="13">
        <f>'[1]Лист 1'!WPS491</f>
        <v>0</v>
      </c>
      <c r="WPT492" s="13">
        <f>'[1]Лист 1'!WPT491</f>
        <v>0</v>
      </c>
      <c r="WPU492" s="13">
        <f>'[1]Лист 1'!WPU491</f>
        <v>0</v>
      </c>
      <c r="WPV492" s="13">
        <f>'[1]Лист 1'!WPV491</f>
        <v>0</v>
      </c>
      <c r="WPW492" s="13">
        <f>'[1]Лист 1'!WPW491</f>
        <v>0</v>
      </c>
      <c r="WPX492" s="13">
        <f>'[1]Лист 1'!WPX491</f>
        <v>0</v>
      </c>
      <c r="WPY492" s="13">
        <f>'[1]Лист 1'!WPY491</f>
        <v>0</v>
      </c>
      <c r="WPZ492" s="13">
        <f>'[1]Лист 1'!WPZ491</f>
        <v>0</v>
      </c>
      <c r="WQA492" s="13">
        <f>'[1]Лист 1'!WQA491</f>
        <v>0</v>
      </c>
      <c r="WQB492" s="13">
        <f>'[1]Лист 1'!WQB491</f>
        <v>0</v>
      </c>
      <c r="WQC492" s="13">
        <f>'[1]Лист 1'!WQC491</f>
        <v>0</v>
      </c>
      <c r="WQD492" s="13">
        <f>'[1]Лист 1'!WQD491</f>
        <v>0</v>
      </c>
      <c r="WQE492" s="13">
        <f>'[1]Лист 1'!WQE491</f>
        <v>0</v>
      </c>
      <c r="WQF492" s="13">
        <f>'[1]Лист 1'!WQF491</f>
        <v>0</v>
      </c>
      <c r="WQG492" s="13">
        <f>'[1]Лист 1'!WQG491</f>
        <v>0</v>
      </c>
      <c r="WQH492" s="13">
        <f>'[1]Лист 1'!WQH491</f>
        <v>0</v>
      </c>
      <c r="WQI492" s="13">
        <f>'[1]Лист 1'!WQI491</f>
        <v>0</v>
      </c>
      <c r="WQJ492" s="13">
        <f>'[1]Лист 1'!WQJ491</f>
        <v>0</v>
      </c>
      <c r="WQK492" s="13">
        <f>'[1]Лист 1'!WQK491</f>
        <v>0</v>
      </c>
      <c r="WQL492" s="13">
        <f>'[1]Лист 1'!WQL491</f>
        <v>0</v>
      </c>
      <c r="WQM492" s="13">
        <f>'[1]Лист 1'!WQM491</f>
        <v>0</v>
      </c>
      <c r="WQN492" s="13">
        <f>'[1]Лист 1'!WQN491</f>
        <v>0</v>
      </c>
      <c r="WQO492" s="13">
        <f>'[1]Лист 1'!WQO491</f>
        <v>0</v>
      </c>
      <c r="WQP492" s="13">
        <f>'[1]Лист 1'!WQP491</f>
        <v>0</v>
      </c>
      <c r="WQQ492" s="13">
        <f>'[1]Лист 1'!WQQ491</f>
        <v>0</v>
      </c>
      <c r="WQR492" s="13">
        <f>'[1]Лист 1'!WQR491</f>
        <v>0</v>
      </c>
      <c r="WQS492" s="13">
        <f>'[1]Лист 1'!WQS491</f>
        <v>0</v>
      </c>
      <c r="WQT492" s="13">
        <f>'[1]Лист 1'!WQT491</f>
        <v>0</v>
      </c>
      <c r="WQU492" s="13">
        <f>'[1]Лист 1'!WQU491</f>
        <v>0</v>
      </c>
      <c r="WQV492" s="13">
        <f>'[1]Лист 1'!WQV491</f>
        <v>0</v>
      </c>
      <c r="WQW492" s="13">
        <f>'[1]Лист 1'!WQW491</f>
        <v>0</v>
      </c>
      <c r="WQX492" s="13">
        <f>'[1]Лист 1'!WQX491</f>
        <v>0</v>
      </c>
      <c r="WQY492" s="13">
        <f>'[1]Лист 1'!WQY491</f>
        <v>0</v>
      </c>
      <c r="WQZ492" s="13">
        <f>'[1]Лист 1'!WQZ491</f>
        <v>0</v>
      </c>
      <c r="WRA492" s="13">
        <f>'[1]Лист 1'!WRA491</f>
        <v>0</v>
      </c>
      <c r="WRB492" s="13">
        <f>'[1]Лист 1'!WRB491</f>
        <v>0</v>
      </c>
      <c r="WRC492" s="13">
        <f>'[1]Лист 1'!WRC491</f>
        <v>0</v>
      </c>
      <c r="WRD492" s="13">
        <f>'[1]Лист 1'!WRD491</f>
        <v>0</v>
      </c>
      <c r="WRE492" s="13">
        <f>'[1]Лист 1'!WRE491</f>
        <v>0</v>
      </c>
      <c r="WRF492" s="13">
        <f>'[1]Лист 1'!WRF491</f>
        <v>0</v>
      </c>
      <c r="WRG492" s="13">
        <f>'[1]Лист 1'!WRG491</f>
        <v>0</v>
      </c>
      <c r="WRH492" s="13">
        <f>'[1]Лист 1'!WRH491</f>
        <v>0</v>
      </c>
      <c r="WRI492" s="13">
        <f>'[1]Лист 1'!WRI491</f>
        <v>0</v>
      </c>
      <c r="WRJ492" s="13">
        <f>'[1]Лист 1'!WRJ491</f>
        <v>0</v>
      </c>
      <c r="WRK492" s="13">
        <f>'[1]Лист 1'!WRK491</f>
        <v>0</v>
      </c>
      <c r="WRL492" s="13">
        <f>'[1]Лист 1'!WRL491</f>
        <v>0</v>
      </c>
      <c r="WRM492" s="13">
        <f>'[1]Лист 1'!WRM491</f>
        <v>0</v>
      </c>
      <c r="WRN492" s="13">
        <f>'[1]Лист 1'!WRN491</f>
        <v>0</v>
      </c>
      <c r="WRO492" s="13">
        <f>'[1]Лист 1'!WRO491</f>
        <v>0</v>
      </c>
      <c r="WRP492" s="13">
        <f>'[1]Лист 1'!WRP491</f>
        <v>0</v>
      </c>
      <c r="WRQ492" s="13">
        <f>'[1]Лист 1'!WRQ491</f>
        <v>0</v>
      </c>
      <c r="WRR492" s="13">
        <f>'[1]Лист 1'!WRR491</f>
        <v>0</v>
      </c>
      <c r="WRS492" s="13">
        <f>'[1]Лист 1'!WRS491</f>
        <v>0</v>
      </c>
      <c r="WRT492" s="13">
        <f>'[1]Лист 1'!WRT491</f>
        <v>0</v>
      </c>
      <c r="WRU492" s="13">
        <f>'[1]Лист 1'!WRU491</f>
        <v>0</v>
      </c>
      <c r="WRV492" s="13">
        <f>'[1]Лист 1'!WRV491</f>
        <v>0</v>
      </c>
      <c r="WRW492" s="13">
        <f>'[1]Лист 1'!WRW491</f>
        <v>0</v>
      </c>
      <c r="WRX492" s="13">
        <f>'[1]Лист 1'!WRX491</f>
        <v>0</v>
      </c>
      <c r="WRY492" s="13">
        <f>'[1]Лист 1'!WRY491</f>
        <v>0</v>
      </c>
      <c r="WRZ492" s="13">
        <f>'[1]Лист 1'!WRZ491</f>
        <v>0</v>
      </c>
      <c r="WSA492" s="13">
        <f>'[1]Лист 1'!WSA491</f>
        <v>0</v>
      </c>
      <c r="WSB492" s="13">
        <f>'[1]Лист 1'!WSB491</f>
        <v>0</v>
      </c>
      <c r="WSC492" s="13">
        <f>'[1]Лист 1'!WSC491</f>
        <v>0</v>
      </c>
      <c r="WSD492" s="13">
        <f>'[1]Лист 1'!WSD491</f>
        <v>0</v>
      </c>
      <c r="WSE492" s="13">
        <f>'[1]Лист 1'!WSE491</f>
        <v>0</v>
      </c>
      <c r="WSF492" s="13">
        <f>'[1]Лист 1'!WSF491</f>
        <v>0</v>
      </c>
      <c r="WSG492" s="13">
        <f>'[1]Лист 1'!WSG491</f>
        <v>0</v>
      </c>
      <c r="WSH492" s="13">
        <f>'[1]Лист 1'!WSH491</f>
        <v>0</v>
      </c>
      <c r="WSI492" s="13">
        <f>'[1]Лист 1'!WSI491</f>
        <v>0</v>
      </c>
      <c r="WSJ492" s="13">
        <f>'[1]Лист 1'!WSJ491</f>
        <v>0</v>
      </c>
      <c r="WSK492" s="13">
        <f>'[1]Лист 1'!WSK491</f>
        <v>0</v>
      </c>
      <c r="WSL492" s="13">
        <f>'[1]Лист 1'!WSL491</f>
        <v>0</v>
      </c>
      <c r="WSM492" s="13">
        <f>'[1]Лист 1'!WSM491</f>
        <v>0</v>
      </c>
      <c r="WSN492" s="13">
        <f>'[1]Лист 1'!WSN491</f>
        <v>0</v>
      </c>
      <c r="WSO492" s="13">
        <f>'[1]Лист 1'!WSO491</f>
        <v>0</v>
      </c>
      <c r="WSP492" s="13">
        <f>'[1]Лист 1'!WSP491</f>
        <v>0</v>
      </c>
      <c r="WSQ492" s="13">
        <f>'[1]Лист 1'!WSQ491</f>
        <v>0</v>
      </c>
      <c r="WSR492" s="13">
        <f>'[1]Лист 1'!WSR491</f>
        <v>0</v>
      </c>
      <c r="WSS492" s="13">
        <f>'[1]Лист 1'!WSS491</f>
        <v>0</v>
      </c>
      <c r="WST492" s="13">
        <f>'[1]Лист 1'!WST491</f>
        <v>0</v>
      </c>
      <c r="WSU492" s="13">
        <f>'[1]Лист 1'!WSU491</f>
        <v>0</v>
      </c>
      <c r="WSV492" s="13">
        <f>'[1]Лист 1'!WSV491</f>
        <v>0</v>
      </c>
      <c r="WSW492" s="13">
        <f>'[1]Лист 1'!WSW491</f>
        <v>0</v>
      </c>
      <c r="WSX492" s="13">
        <f>'[1]Лист 1'!WSX491</f>
        <v>0</v>
      </c>
      <c r="WSY492" s="13">
        <f>'[1]Лист 1'!WSY491</f>
        <v>0</v>
      </c>
      <c r="WSZ492" s="13">
        <f>'[1]Лист 1'!WSZ491</f>
        <v>0</v>
      </c>
      <c r="WTA492" s="13">
        <f>'[1]Лист 1'!WTA491</f>
        <v>0</v>
      </c>
      <c r="WTB492" s="13">
        <f>'[1]Лист 1'!WTB491</f>
        <v>0</v>
      </c>
      <c r="WTC492" s="13">
        <f>'[1]Лист 1'!WTC491</f>
        <v>0</v>
      </c>
      <c r="WTD492" s="13">
        <f>'[1]Лист 1'!WTD491</f>
        <v>0</v>
      </c>
      <c r="WTE492" s="13">
        <f>'[1]Лист 1'!WTE491</f>
        <v>0</v>
      </c>
      <c r="WTF492" s="13">
        <f>'[1]Лист 1'!WTF491</f>
        <v>0</v>
      </c>
      <c r="WTG492" s="13">
        <f>'[1]Лист 1'!WTG491</f>
        <v>0</v>
      </c>
      <c r="WTH492" s="13">
        <f>'[1]Лист 1'!WTH491</f>
        <v>0</v>
      </c>
      <c r="WTI492" s="13">
        <f>'[1]Лист 1'!WTI491</f>
        <v>0</v>
      </c>
      <c r="WTJ492" s="13">
        <f>'[1]Лист 1'!WTJ491</f>
        <v>0</v>
      </c>
      <c r="WTK492" s="13">
        <f>'[1]Лист 1'!WTK491</f>
        <v>0</v>
      </c>
      <c r="WTL492" s="13">
        <f>'[1]Лист 1'!WTL491</f>
        <v>0</v>
      </c>
      <c r="WTM492" s="13">
        <f>'[1]Лист 1'!WTM491</f>
        <v>0</v>
      </c>
      <c r="WTN492" s="13">
        <f>'[1]Лист 1'!WTN491</f>
        <v>0</v>
      </c>
      <c r="WTO492" s="13">
        <f>'[1]Лист 1'!WTO491</f>
        <v>0</v>
      </c>
      <c r="WTP492" s="13">
        <f>'[1]Лист 1'!WTP491</f>
        <v>0</v>
      </c>
      <c r="WTQ492" s="13">
        <f>'[1]Лист 1'!WTQ491</f>
        <v>0</v>
      </c>
      <c r="WTR492" s="13">
        <f>'[1]Лист 1'!WTR491</f>
        <v>0</v>
      </c>
      <c r="WTS492" s="13">
        <f>'[1]Лист 1'!WTS491</f>
        <v>0</v>
      </c>
      <c r="WTT492" s="13">
        <f>'[1]Лист 1'!WTT491</f>
        <v>0</v>
      </c>
      <c r="WTU492" s="13">
        <f>'[1]Лист 1'!WTU491</f>
        <v>0</v>
      </c>
      <c r="WTV492" s="13">
        <f>'[1]Лист 1'!WTV491</f>
        <v>0</v>
      </c>
      <c r="WTW492" s="13">
        <f>'[1]Лист 1'!WTW491</f>
        <v>0</v>
      </c>
      <c r="WTX492" s="13">
        <f>'[1]Лист 1'!WTX491</f>
        <v>0</v>
      </c>
      <c r="WTY492" s="13">
        <f>'[1]Лист 1'!WTY491</f>
        <v>0</v>
      </c>
      <c r="WTZ492" s="13">
        <f>'[1]Лист 1'!WTZ491</f>
        <v>0</v>
      </c>
      <c r="WUA492" s="13">
        <f>'[1]Лист 1'!WUA491</f>
        <v>0</v>
      </c>
      <c r="WUB492" s="13">
        <f>'[1]Лист 1'!WUB491</f>
        <v>0</v>
      </c>
      <c r="WUC492" s="13">
        <f>'[1]Лист 1'!WUC491</f>
        <v>0</v>
      </c>
      <c r="WUD492" s="13">
        <f>'[1]Лист 1'!WUD491</f>
        <v>0</v>
      </c>
      <c r="WUE492" s="13">
        <f>'[1]Лист 1'!WUE491</f>
        <v>0</v>
      </c>
      <c r="WUF492" s="13">
        <f>'[1]Лист 1'!WUF491</f>
        <v>0</v>
      </c>
      <c r="WUG492" s="13">
        <f>'[1]Лист 1'!WUG491</f>
        <v>0</v>
      </c>
      <c r="WUH492" s="13">
        <f>'[1]Лист 1'!WUH491</f>
        <v>0</v>
      </c>
      <c r="WUI492" s="13">
        <f>'[1]Лист 1'!WUI491</f>
        <v>0</v>
      </c>
      <c r="WUJ492" s="13">
        <f>'[1]Лист 1'!WUJ491</f>
        <v>0</v>
      </c>
      <c r="WUK492" s="13">
        <f>'[1]Лист 1'!WUK491</f>
        <v>0</v>
      </c>
      <c r="WUL492" s="13">
        <f>'[1]Лист 1'!WUL491</f>
        <v>0</v>
      </c>
      <c r="WUM492" s="13">
        <f>'[1]Лист 1'!WUM491</f>
        <v>0</v>
      </c>
      <c r="WUN492" s="13">
        <f>'[1]Лист 1'!WUN491</f>
        <v>0</v>
      </c>
      <c r="WUO492" s="13">
        <f>'[1]Лист 1'!WUO491</f>
        <v>0</v>
      </c>
      <c r="WUP492" s="13">
        <f>'[1]Лист 1'!WUP491</f>
        <v>0</v>
      </c>
      <c r="WUQ492" s="13">
        <f>'[1]Лист 1'!WUQ491</f>
        <v>0</v>
      </c>
      <c r="WUR492" s="13">
        <f>'[1]Лист 1'!WUR491</f>
        <v>0</v>
      </c>
      <c r="WUS492" s="13">
        <f>'[1]Лист 1'!WUS491</f>
        <v>0</v>
      </c>
      <c r="WUT492" s="13">
        <f>'[1]Лист 1'!WUT491</f>
        <v>0</v>
      </c>
      <c r="WUU492" s="13">
        <f>'[1]Лист 1'!WUU491</f>
        <v>0</v>
      </c>
      <c r="WUV492" s="13">
        <f>'[1]Лист 1'!WUV491</f>
        <v>0</v>
      </c>
      <c r="WUW492" s="13">
        <f>'[1]Лист 1'!WUW491</f>
        <v>0</v>
      </c>
      <c r="WUX492" s="13">
        <f>'[1]Лист 1'!WUX491</f>
        <v>0</v>
      </c>
      <c r="WUY492" s="13">
        <f>'[1]Лист 1'!WUY491</f>
        <v>0</v>
      </c>
      <c r="WUZ492" s="13">
        <f>'[1]Лист 1'!WUZ491</f>
        <v>0</v>
      </c>
      <c r="WVA492" s="13">
        <f>'[1]Лист 1'!WVA491</f>
        <v>0</v>
      </c>
      <c r="WVB492" s="13">
        <f>'[1]Лист 1'!WVB491</f>
        <v>0</v>
      </c>
      <c r="WVC492" s="13">
        <f>'[1]Лист 1'!WVC491</f>
        <v>0</v>
      </c>
      <c r="WVD492" s="13">
        <f>'[1]Лист 1'!WVD491</f>
        <v>0</v>
      </c>
      <c r="WVE492" s="13">
        <f>'[1]Лист 1'!WVE491</f>
        <v>0</v>
      </c>
      <c r="WVF492" s="13">
        <f>'[1]Лист 1'!WVF491</f>
        <v>0</v>
      </c>
      <c r="WVG492" s="13">
        <f>'[1]Лист 1'!WVG491</f>
        <v>0</v>
      </c>
      <c r="WVH492" s="13">
        <f>'[1]Лист 1'!WVH491</f>
        <v>0</v>
      </c>
      <c r="WVI492" s="13">
        <f>'[1]Лист 1'!WVI491</f>
        <v>0</v>
      </c>
      <c r="WVJ492" s="13">
        <f>'[1]Лист 1'!WVJ491</f>
        <v>0</v>
      </c>
      <c r="WVK492" s="13">
        <f>'[1]Лист 1'!WVK491</f>
        <v>0</v>
      </c>
      <c r="WVL492" s="13">
        <f>'[1]Лист 1'!WVL491</f>
        <v>0</v>
      </c>
      <c r="WVM492" s="13">
        <f>'[1]Лист 1'!WVM491</f>
        <v>0</v>
      </c>
      <c r="WVN492" s="13">
        <f>'[1]Лист 1'!WVN491</f>
        <v>0</v>
      </c>
      <c r="WVO492" s="13">
        <f>'[1]Лист 1'!WVO491</f>
        <v>0</v>
      </c>
      <c r="WVP492" s="13">
        <f>'[1]Лист 1'!WVP491</f>
        <v>0</v>
      </c>
      <c r="WVQ492" s="13">
        <f>'[1]Лист 1'!WVQ491</f>
        <v>0</v>
      </c>
      <c r="WVR492" s="13">
        <f>'[1]Лист 1'!WVR491</f>
        <v>0</v>
      </c>
      <c r="WVS492" s="13">
        <f>'[1]Лист 1'!WVS491</f>
        <v>0</v>
      </c>
      <c r="WVT492" s="13">
        <f>'[1]Лист 1'!WVT491</f>
        <v>0</v>
      </c>
      <c r="WVU492" s="13">
        <f>'[1]Лист 1'!WVU491</f>
        <v>0</v>
      </c>
      <c r="WVV492" s="13">
        <f>'[1]Лист 1'!WVV491</f>
        <v>0</v>
      </c>
      <c r="WVW492" s="13">
        <f>'[1]Лист 1'!WVW491</f>
        <v>0</v>
      </c>
      <c r="WVX492" s="13">
        <f>'[1]Лист 1'!WVX491</f>
        <v>0</v>
      </c>
      <c r="WVY492" s="13">
        <f>'[1]Лист 1'!WVY491</f>
        <v>0</v>
      </c>
      <c r="WVZ492" s="13">
        <f>'[1]Лист 1'!WVZ491</f>
        <v>0</v>
      </c>
      <c r="WWA492" s="13">
        <f>'[1]Лист 1'!WWA491</f>
        <v>0</v>
      </c>
      <c r="WWB492" s="13">
        <f>'[1]Лист 1'!WWB491</f>
        <v>0</v>
      </c>
      <c r="WWC492" s="13">
        <f>'[1]Лист 1'!WWC491</f>
        <v>0</v>
      </c>
      <c r="WWD492" s="13">
        <f>'[1]Лист 1'!WWD491</f>
        <v>0</v>
      </c>
      <c r="WWE492" s="13">
        <f>'[1]Лист 1'!WWE491</f>
        <v>0</v>
      </c>
      <c r="WWF492" s="13">
        <f>'[1]Лист 1'!WWF491</f>
        <v>0</v>
      </c>
      <c r="WWG492" s="13">
        <f>'[1]Лист 1'!WWG491</f>
        <v>0</v>
      </c>
      <c r="WWH492" s="13">
        <f>'[1]Лист 1'!WWH491</f>
        <v>0</v>
      </c>
      <c r="WWI492" s="13">
        <f>'[1]Лист 1'!WWI491</f>
        <v>0</v>
      </c>
      <c r="WWJ492" s="13">
        <f>'[1]Лист 1'!WWJ491</f>
        <v>0</v>
      </c>
      <c r="WWK492" s="13">
        <f>'[1]Лист 1'!WWK491</f>
        <v>0</v>
      </c>
      <c r="WWL492" s="13">
        <f>'[1]Лист 1'!WWL491</f>
        <v>0</v>
      </c>
      <c r="WWM492" s="13">
        <f>'[1]Лист 1'!WWM491</f>
        <v>0</v>
      </c>
      <c r="WWN492" s="13">
        <f>'[1]Лист 1'!WWN491</f>
        <v>0</v>
      </c>
      <c r="WWO492" s="13">
        <f>'[1]Лист 1'!WWO491</f>
        <v>0</v>
      </c>
      <c r="WWP492" s="13">
        <f>'[1]Лист 1'!WWP491</f>
        <v>0</v>
      </c>
      <c r="WWQ492" s="13">
        <f>'[1]Лист 1'!WWQ491</f>
        <v>0</v>
      </c>
      <c r="WWR492" s="13">
        <f>'[1]Лист 1'!WWR491</f>
        <v>0</v>
      </c>
      <c r="WWS492" s="13">
        <f>'[1]Лист 1'!WWS491</f>
        <v>0</v>
      </c>
      <c r="WWT492" s="13">
        <f>'[1]Лист 1'!WWT491</f>
        <v>0</v>
      </c>
      <c r="WWU492" s="13">
        <f>'[1]Лист 1'!WWU491</f>
        <v>0</v>
      </c>
      <c r="WWV492" s="13">
        <f>'[1]Лист 1'!WWV491</f>
        <v>0</v>
      </c>
      <c r="WWW492" s="13">
        <f>'[1]Лист 1'!WWW491</f>
        <v>0</v>
      </c>
      <c r="WWX492" s="13">
        <f>'[1]Лист 1'!WWX491</f>
        <v>0</v>
      </c>
      <c r="WWY492" s="13">
        <f>'[1]Лист 1'!WWY491</f>
        <v>0</v>
      </c>
      <c r="WWZ492" s="13">
        <f>'[1]Лист 1'!WWZ491</f>
        <v>0</v>
      </c>
      <c r="WXA492" s="13">
        <f>'[1]Лист 1'!WXA491</f>
        <v>0</v>
      </c>
      <c r="WXB492" s="13">
        <f>'[1]Лист 1'!WXB491</f>
        <v>0</v>
      </c>
      <c r="WXC492" s="13">
        <f>'[1]Лист 1'!WXC491</f>
        <v>0</v>
      </c>
      <c r="WXD492" s="13">
        <f>'[1]Лист 1'!WXD491</f>
        <v>0</v>
      </c>
      <c r="WXE492" s="13">
        <f>'[1]Лист 1'!WXE491</f>
        <v>0</v>
      </c>
      <c r="WXF492" s="13">
        <f>'[1]Лист 1'!WXF491</f>
        <v>0</v>
      </c>
      <c r="WXG492" s="13">
        <f>'[1]Лист 1'!WXG491</f>
        <v>0</v>
      </c>
      <c r="WXH492" s="13">
        <f>'[1]Лист 1'!WXH491</f>
        <v>0</v>
      </c>
      <c r="WXI492" s="13">
        <f>'[1]Лист 1'!WXI491</f>
        <v>0</v>
      </c>
      <c r="WXJ492" s="13">
        <f>'[1]Лист 1'!WXJ491</f>
        <v>0</v>
      </c>
      <c r="WXK492" s="13">
        <f>'[1]Лист 1'!WXK491</f>
        <v>0</v>
      </c>
      <c r="WXL492" s="13">
        <f>'[1]Лист 1'!WXL491</f>
        <v>0</v>
      </c>
      <c r="WXM492" s="13">
        <f>'[1]Лист 1'!WXM491</f>
        <v>0</v>
      </c>
      <c r="WXN492" s="13">
        <f>'[1]Лист 1'!WXN491</f>
        <v>0</v>
      </c>
      <c r="WXO492" s="13">
        <f>'[1]Лист 1'!WXO491</f>
        <v>0</v>
      </c>
      <c r="WXP492" s="13">
        <f>'[1]Лист 1'!WXP491</f>
        <v>0</v>
      </c>
      <c r="WXQ492" s="13">
        <f>'[1]Лист 1'!WXQ491</f>
        <v>0</v>
      </c>
      <c r="WXR492" s="13">
        <f>'[1]Лист 1'!WXR491</f>
        <v>0</v>
      </c>
      <c r="WXS492" s="13">
        <f>'[1]Лист 1'!WXS491</f>
        <v>0</v>
      </c>
      <c r="WXT492" s="13">
        <f>'[1]Лист 1'!WXT491</f>
        <v>0</v>
      </c>
      <c r="WXU492" s="13">
        <f>'[1]Лист 1'!WXU491</f>
        <v>0</v>
      </c>
      <c r="WXV492" s="13">
        <f>'[1]Лист 1'!WXV491</f>
        <v>0</v>
      </c>
      <c r="WXW492" s="13">
        <f>'[1]Лист 1'!WXW491</f>
        <v>0</v>
      </c>
      <c r="WXX492" s="13">
        <f>'[1]Лист 1'!WXX491</f>
        <v>0</v>
      </c>
      <c r="WXY492" s="13">
        <f>'[1]Лист 1'!WXY491</f>
        <v>0</v>
      </c>
      <c r="WXZ492" s="13">
        <f>'[1]Лист 1'!WXZ491</f>
        <v>0</v>
      </c>
      <c r="WYA492" s="13">
        <f>'[1]Лист 1'!WYA491</f>
        <v>0</v>
      </c>
      <c r="WYB492" s="13">
        <f>'[1]Лист 1'!WYB491</f>
        <v>0</v>
      </c>
      <c r="WYC492" s="13">
        <f>'[1]Лист 1'!WYC491</f>
        <v>0</v>
      </c>
      <c r="WYD492" s="13">
        <f>'[1]Лист 1'!WYD491</f>
        <v>0</v>
      </c>
      <c r="WYE492" s="13">
        <f>'[1]Лист 1'!WYE491</f>
        <v>0</v>
      </c>
      <c r="WYF492" s="13">
        <f>'[1]Лист 1'!WYF491</f>
        <v>0</v>
      </c>
      <c r="WYG492" s="13">
        <f>'[1]Лист 1'!WYG491</f>
        <v>0</v>
      </c>
      <c r="WYH492" s="13">
        <f>'[1]Лист 1'!WYH491</f>
        <v>0</v>
      </c>
      <c r="WYI492" s="13">
        <f>'[1]Лист 1'!WYI491</f>
        <v>0</v>
      </c>
      <c r="WYJ492" s="13">
        <f>'[1]Лист 1'!WYJ491</f>
        <v>0</v>
      </c>
      <c r="WYK492" s="13">
        <f>'[1]Лист 1'!WYK491</f>
        <v>0</v>
      </c>
      <c r="WYL492" s="13">
        <f>'[1]Лист 1'!WYL491</f>
        <v>0</v>
      </c>
      <c r="WYM492" s="13">
        <f>'[1]Лист 1'!WYM491</f>
        <v>0</v>
      </c>
      <c r="WYN492" s="13">
        <f>'[1]Лист 1'!WYN491</f>
        <v>0</v>
      </c>
      <c r="WYO492" s="13">
        <f>'[1]Лист 1'!WYO491</f>
        <v>0</v>
      </c>
      <c r="WYP492" s="13">
        <f>'[1]Лист 1'!WYP491</f>
        <v>0</v>
      </c>
      <c r="WYQ492" s="13">
        <f>'[1]Лист 1'!WYQ491</f>
        <v>0</v>
      </c>
      <c r="WYR492" s="13">
        <f>'[1]Лист 1'!WYR491</f>
        <v>0</v>
      </c>
      <c r="WYS492" s="13">
        <f>'[1]Лист 1'!WYS491</f>
        <v>0</v>
      </c>
      <c r="WYT492" s="13">
        <f>'[1]Лист 1'!WYT491</f>
        <v>0</v>
      </c>
      <c r="WYU492" s="13">
        <f>'[1]Лист 1'!WYU491</f>
        <v>0</v>
      </c>
      <c r="WYV492" s="13">
        <f>'[1]Лист 1'!WYV491</f>
        <v>0</v>
      </c>
      <c r="WYW492" s="13">
        <f>'[1]Лист 1'!WYW491</f>
        <v>0</v>
      </c>
      <c r="WYX492" s="13">
        <f>'[1]Лист 1'!WYX491</f>
        <v>0</v>
      </c>
      <c r="WYY492" s="13">
        <f>'[1]Лист 1'!WYY491</f>
        <v>0</v>
      </c>
      <c r="WYZ492" s="13">
        <f>'[1]Лист 1'!WYZ491</f>
        <v>0</v>
      </c>
      <c r="WZA492" s="13">
        <f>'[1]Лист 1'!WZA491</f>
        <v>0</v>
      </c>
      <c r="WZB492" s="13">
        <f>'[1]Лист 1'!WZB491</f>
        <v>0</v>
      </c>
      <c r="WZC492" s="13">
        <f>'[1]Лист 1'!WZC491</f>
        <v>0</v>
      </c>
      <c r="WZD492" s="13">
        <f>'[1]Лист 1'!WZD491</f>
        <v>0</v>
      </c>
      <c r="WZE492" s="13">
        <f>'[1]Лист 1'!WZE491</f>
        <v>0</v>
      </c>
      <c r="WZF492" s="13">
        <f>'[1]Лист 1'!WZF491</f>
        <v>0</v>
      </c>
      <c r="WZG492" s="13">
        <f>'[1]Лист 1'!WZG491</f>
        <v>0</v>
      </c>
      <c r="WZH492" s="13">
        <f>'[1]Лист 1'!WZH491</f>
        <v>0</v>
      </c>
      <c r="WZI492" s="13">
        <f>'[1]Лист 1'!WZI491</f>
        <v>0</v>
      </c>
      <c r="WZJ492" s="13">
        <f>'[1]Лист 1'!WZJ491</f>
        <v>0</v>
      </c>
      <c r="WZK492" s="13">
        <f>'[1]Лист 1'!WZK491</f>
        <v>0</v>
      </c>
      <c r="WZL492" s="13">
        <f>'[1]Лист 1'!WZL491</f>
        <v>0</v>
      </c>
      <c r="WZM492" s="13">
        <f>'[1]Лист 1'!WZM491</f>
        <v>0</v>
      </c>
      <c r="WZN492" s="13">
        <f>'[1]Лист 1'!WZN491</f>
        <v>0</v>
      </c>
      <c r="WZO492" s="13">
        <f>'[1]Лист 1'!WZO491</f>
        <v>0</v>
      </c>
      <c r="WZP492" s="13">
        <f>'[1]Лист 1'!WZP491</f>
        <v>0</v>
      </c>
      <c r="WZQ492" s="13">
        <f>'[1]Лист 1'!WZQ491</f>
        <v>0</v>
      </c>
      <c r="WZR492" s="13">
        <f>'[1]Лист 1'!WZR491</f>
        <v>0</v>
      </c>
      <c r="WZS492" s="13">
        <f>'[1]Лист 1'!WZS491</f>
        <v>0</v>
      </c>
      <c r="WZT492" s="13">
        <f>'[1]Лист 1'!WZT491</f>
        <v>0</v>
      </c>
      <c r="WZU492" s="13">
        <f>'[1]Лист 1'!WZU491</f>
        <v>0</v>
      </c>
      <c r="WZV492" s="13">
        <f>'[1]Лист 1'!WZV491</f>
        <v>0</v>
      </c>
      <c r="WZW492" s="13">
        <f>'[1]Лист 1'!WZW491</f>
        <v>0</v>
      </c>
      <c r="WZX492" s="13">
        <f>'[1]Лист 1'!WZX491</f>
        <v>0</v>
      </c>
      <c r="WZY492" s="13">
        <f>'[1]Лист 1'!WZY491</f>
        <v>0</v>
      </c>
      <c r="WZZ492" s="13">
        <f>'[1]Лист 1'!WZZ491</f>
        <v>0</v>
      </c>
      <c r="XAA492" s="13">
        <f>'[1]Лист 1'!XAA491</f>
        <v>0</v>
      </c>
      <c r="XAB492" s="13">
        <f>'[1]Лист 1'!XAB491</f>
        <v>0</v>
      </c>
      <c r="XAC492" s="13">
        <f>'[1]Лист 1'!XAC491</f>
        <v>0</v>
      </c>
      <c r="XAD492" s="13">
        <f>'[1]Лист 1'!XAD491</f>
        <v>0</v>
      </c>
      <c r="XAE492" s="13">
        <f>'[1]Лист 1'!XAE491</f>
        <v>0</v>
      </c>
      <c r="XAF492" s="13">
        <f>'[1]Лист 1'!XAF491</f>
        <v>0</v>
      </c>
      <c r="XAG492" s="13">
        <f>'[1]Лист 1'!XAG491</f>
        <v>0</v>
      </c>
      <c r="XAH492" s="13">
        <f>'[1]Лист 1'!XAH491</f>
        <v>0</v>
      </c>
      <c r="XAI492" s="13">
        <f>'[1]Лист 1'!XAI491</f>
        <v>0</v>
      </c>
      <c r="XAJ492" s="13">
        <f>'[1]Лист 1'!XAJ491</f>
        <v>0</v>
      </c>
      <c r="XAK492" s="13">
        <f>'[1]Лист 1'!XAK491</f>
        <v>0</v>
      </c>
      <c r="XAL492" s="13">
        <f>'[1]Лист 1'!XAL491</f>
        <v>0</v>
      </c>
      <c r="XAM492" s="13">
        <f>'[1]Лист 1'!XAM491</f>
        <v>0</v>
      </c>
      <c r="XAN492" s="13">
        <f>'[1]Лист 1'!XAN491</f>
        <v>0</v>
      </c>
      <c r="XAO492" s="13">
        <f>'[1]Лист 1'!XAO491</f>
        <v>0</v>
      </c>
      <c r="XAP492" s="13">
        <f>'[1]Лист 1'!XAP491</f>
        <v>0</v>
      </c>
      <c r="XAQ492" s="13">
        <f>'[1]Лист 1'!XAQ491</f>
        <v>0</v>
      </c>
      <c r="XAR492" s="13">
        <f>'[1]Лист 1'!XAR491</f>
        <v>0</v>
      </c>
      <c r="XAS492" s="13">
        <f>'[1]Лист 1'!XAS491</f>
        <v>0</v>
      </c>
      <c r="XAT492" s="13">
        <f>'[1]Лист 1'!XAT491</f>
        <v>0</v>
      </c>
      <c r="XAU492" s="13">
        <f>'[1]Лист 1'!XAU491</f>
        <v>0</v>
      </c>
      <c r="XAV492" s="13">
        <f>'[1]Лист 1'!XAV491</f>
        <v>0</v>
      </c>
      <c r="XAW492" s="13">
        <f>'[1]Лист 1'!XAW491</f>
        <v>0</v>
      </c>
      <c r="XAX492" s="13">
        <f>'[1]Лист 1'!XAX491</f>
        <v>0</v>
      </c>
      <c r="XAY492" s="13">
        <f>'[1]Лист 1'!XAY491</f>
        <v>0</v>
      </c>
      <c r="XAZ492" s="13">
        <f>'[1]Лист 1'!XAZ491</f>
        <v>0</v>
      </c>
      <c r="XBA492" s="13">
        <f>'[1]Лист 1'!XBA491</f>
        <v>0</v>
      </c>
      <c r="XBB492" s="13">
        <f>'[1]Лист 1'!XBB491</f>
        <v>0</v>
      </c>
      <c r="XBC492" s="13">
        <f>'[1]Лист 1'!XBC491</f>
        <v>0</v>
      </c>
      <c r="XBD492" s="13">
        <f>'[1]Лист 1'!XBD491</f>
        <v>0</v>
      </c>
      <c r="XBE492" s="13">
        <f>'[1]Лист 1'!XBE491</f>
        <v>0</v>
      </c>
      <c r="XBF492" s="13">
        <f>'[1]Лист 1'!XBF491</f>
        <v>0</v>
      </c>
      <c r="XBG492" s="13">
        <f>'[1]Лист 1'!XBG491</f>
        <v>0</v>
      </c>
      <c r="XBH492" s="13">
        <f>'[1]Лист 1'!XBH491</f>
        <v>0</v>
      </c>
      <c r="XBI492" s="13">
        <f>'[1]Лист 1'!XBI491</f>
        <v>0</v>
      </c>
      <c r="XBJ492" s="13">
        <f>'[1]Лист 1'!XBJ491</f>
        <v>0</v>
      </c>
      <c r="XBK492" s="13">
        <f>'[1]Лист 1'!XBK491</f>
        <v>0</v>
      </c>
      <c r="XBL492" s="13">
        <f>'[1]Лист 1'!XBL491</f>
        <v>0</v>
      </c>
      <c r="XBM492" s="13">
        <f>'[1]Лист 1'!XBM491</f>
        <v>0</v>
      </c>
      <c r="XBN492" s="13">
        <f>'[1]Лист 1'!XBN491</f>
        <v>0</v>
      </c>
      <c r="XBO492" s="13">
        <f>'[1]Лист 1'!XBO491</f>
        <v>0</v>
      </c>
      <c r="XBP492" s="13">
        <f>'[1]Лист 1'!XBP491</f>
        <v>0</v>
      </c>
      <c r="XBQ492" s="13">
        <f>'[1]Лист 1'!XBQ491</f>
        <v>0</v>
      </c>
      <c r="XBR492" s="13">
        <f>'[1]Лист 1'!XBR491</f>
        <v>0</v>
      </c>
      <c r="XBS492" s="13">
        <f>'[1]Лист 1'!XBS491</f>
        <v>0</v>
      </c>
      <c r="XBT492" s="13">
        <f>'[1]Лист 1'!XBT491</f>
        <v>0</v>
      </c>
      <c r="XBU492" s="13">
        <f>'[1]Лист 1'!XBU491</f>
        <v>0</v>
      </c>
      <c r="XBV492" s="13">
        <f>'[1]Лист 1'!XBV491</f>
        <v>0</v>
      </c>
      <c r="XBW492" s="13">
        <f>'[1]Лист 1'!XBW491</f>
        <v>0</v>
      </c>
      <c r="XBX492" s="13">
        <f>'[1]Лист 1'!XBX491</f>
        <v>0</v>
      </c>
      <c r="XBY492" s="13">
        <f>'[1]Лист 1'!XBY491</f>
        <v>0</v>
      </c>
      <c r="XBZ492" s="13">
        <f>'[1]Лист 1'!XBZ491</f>
        <v>0</v>
      </c>
      <c r="XCA492" s="13">
        <f>'[1]Лист 1'!XCA491</f>
        <v>0</v>
      </c>
      <c r="XCB492" s="13">
        <f>'[1]Лист 1'!XCB491</f>
        <v>0</v>
      </c>
      <c r="XCC492" s="13">
        <f>'[1]Лист 1'!XCC491</f>
        <v>0</v>
      </c>
      <c r="XCD492" s="13">
        <f>'[1]Лист 1'!XCD491</f>
        <v>0</v>
      </c>
      <c r="XCE492" s="13">
        <f>'[1]Лист 1'!XCE491</f>
        <v>0</v>
      </c>
      <c r="XCF492" s="13">
        <f>'[1]Лист 1'!XCF491</f>
        <v>0</v>
      </c>
      <c r="XCG492" s="13">
        <f>'[1]Лист 1'!XCG491</f>
        <v>0</v>
      </c>
      <c r="XCH492" s="13">
        <f>'[1]Лист 1'!XCH491</f>
        <v>0</v>
      </c>
      <c r="XCI492" s="13">
        <f>'[1]Лист 1'!XCI491</f>
        <v>0</v>
      </c>
      <c r="XCJ492" s="13">
        <f>'[1]Лист 1'!XCJ491</f>
        <v>0</v>
      </c>
      <c r="XCK492" s="13">
        <f>'[1]Лист 1'!XCK491</f>
        <v>0</v>
      </c>
      <c r="XCL492" s="13">
        <f>'[1]Лист 1'!XCL491</f>
        <v>0</v>
      </c>
      <c r="XCM492" s="13">
        <f>'[1]Лист 1'!XCM491</f>
        <v>0</v>
      </c>
      <c r="XCN492" s="13">
        <f>'[1]Лист 1'!XCN491</f>
        <v>0</v>
      </c>
      <c r="XCO492" s="13">
        <f>'[1]Лист 1'!XCO491</f>
        <v>0</v>
      </c>
      <c r="XCP492" s="13">
        <f>'[1]Лист 1'!XCP491</f>
        <v>0</v>
      </c>
      <c r="XCQ492" s="13">
        <f>'[1]Лист 1'!XCQ491</f>
        <v>0</v>
      </c>
      <c r="XCR492" s="13">
        <f>'[1]Лист 1'!XCR491</f>
        <v>0</v>
      </c>
      <c r="XCS492" s="13">
        <f>'[1]Лист 1'!XCS491</f>
        <v>0</v>
      </c>
      <c r="XCT492" s="13">
        <f>'[1]Лист 1'!XCT491</f>
        <v>0</v>
      </c>
      <c r="XCU492" s="13">
        <f>'[1]Лист 1'!XCU491</f>
        <v>0</v>
      </c>
      <c r="XCV492" s="13">
        <f>'[1]Лист 1'!XCV491</f>
        <v>0</v>
      </c>
      <c r="XCW492" s="13">
        <f>'[1]Лист 1'!XCW491</f>
        <v>0</v>
      </c>
      <c r="XCX492" s="13">
        <f>'[1]Лист 1'!XCX491</f>
        <v>0</v>
      </c>
      <c r="XCY492" s="13">
        <f>'[1]Лист 1'!XCY491</f>
        <v>0</v>
      </c>
      <c r="XCZ492" s="13">
        <f>'[1]Лист 1'!XCZ491</f>
        <v>0</v>
      </c>
      <c r="XDA492" s="13">
        <f>'[1]Лист 1'!XDA491</f>
        <v>0</v>
      </c>
      <c r="XDB492" s="13">
        <f>'[1]Лист 1'!XDB491</f>
        <v>0</v>
      </c>
      <c r="XDC492" s="13">
        <f>'[1]Лист 1'!XDC491</f>
        <v>0</v>
      </c>
      <c r="XDD492" s="13">
        <f>'[1]Лист 1'!XDD491</f>
        <v>0</v>
      </c>
      <c r="XDE492" s="13">
        <f>'[1]Лист 1'!XDE491</f>
        <v>0</v>
      </c>
      <c r="XDF492" s="13">
        <f>'[1]Лист 1'!XDF491</f>
        <v>0</v>
      </c>
      <c r="XDG492" s="13">
        <f>'[1]Лист 1'!XDG491</f>
        <v>0</v>
      </c>
      <c r="XDH492" s="13">
        <f>'[1]Лист 1'!XDH491</f>
        <v>0</v>
      </c>
      <c r="XDI492" s="13">
        <f>'[1]Лист 1'!XDI491</f>
        <v>0</v>
      </c>
      <c r="XDJ492" s="13">
        <f>'[1]Лист 1'!XDJ491</f>
        <v>0</v>
      </c>
      <c r="XDK492" s="13">
        <f>'[1]Лист 1'!XDK491</f>
        <v>0</v>
      </c>
      <c r="XDL492" s="13">
        <f>'[1]Лист 1'!XDL491</f>
        <v>0</v>
      </c>
      <c r="XDM492" s="13">
        <f>'[1]Лист 1'!XDM491</f>
        <v>0</v>
      </c>
      <c r="XDN492" s="13">
        <f>'[1]Лист 1'!XDN491</f>
        <v>0</v>
      </c>
      <c r="XDO492" s="13">
        <f>'[1]Лист 1'!XDO491</f>
        <v>0</v>
      </c>
      <c r="XDP492" s="13">
        <f>'[1]Лист 1'!XDP491</f>
        <v>0</v>
      </c>
      <c r="XDQ492" s="13">
        <f>'[1]Лист 1'!XDQ491</f>
        <v>0</v>
      </c>
      <c r="XDR492" s="13">
        <f>'[1]Лист 1'!XDR491</f>
        <v>0</v>
      </c>
      <c r="XDS492" s="13">
        <f>'[1]Лист 1'!XDS491</f>
        <v>0</v>
      </c>
      <c r="XDT492" s="13">
        <f>'[1]Лист 1'!XDT491</f>
        <v>0</v>
      </c>
      <c r="XDU492" s="13">
        <f>'[1]Лист 1'!XDU491</f>
        <v>0</v>
      </c>
      <c r="XDV492" s="13">
        <f>'[1]Лист 1'!XDV491</f>
        <v>0</v>
      </c>
      <c r="XDW492" s="13">
        <f>'[1]Лист 1'!XDW491</f>
        <v>0</v>
      </c>
      <c r="XDX492" s="13">
        <f>'[1]Лист 1'!XDX491</f>
        <v>0</v>
      </c>
      <c r="XDY492" s="13">
        <f>'[1]Лист 1'!XDY491</f>
        <v>0</v>
      </c>
      <c r="XDZ492" s="13">
        <f>'[1]Лист 1'!XDZ491</f>
        <v>0</v>
      </c>
      <c r="XEA492" s="13">
        <f>'[1]Лист 1'!XEA491</f>
        <v>0</v>
      </c>
      <c r="XEB492" s="13">
        <f>'[1]Лист 1'!XEB491</f>
        <v>0</v>
      </c>
      <c r="XEC492" s="13">
        <f>'[1]Лист 1'!XEC491</f>
        <v>0</v>
      </c>
      <c r="XED492" s="13">
        <f>'[1]Лист 1'!XED491</f>
        <v>0</v>
      </c>
      <c r="XEE492" s="13">
        <f>'[1]Лист 1'!XEE491</f>
        <v>0</v>
      </c>
      <c r="XEF492" s="13">
        <f>'[1]Лист 1'!XEF491</f>
        <v>0</v>
      </c>
      <c r="XEG492" s="13">
        <f>'[1]Лист 1'!XEG491</f>
        <v>0</v>
      </c>
      <c r="XEH492" s="13">
        <f>'[1]Лист 1'!XEH491</f>
        <v>0</v>
      </c>
      <c r="XEI492" s="13">
        <f>'[1]Лист 1'!XEI491</f>
        <v>0</v>
      </c>
      <c r="XEJ492" s="13">
        <f>'[1]Лист 1'!XEJ491</f>
        <v>0</v>
      </c>
      <c r="XEK492" s="13">
        <f>'[1]Лист 1'!XEK491</f>
        <v>0</v>
      </c>
      <c r="XEL492" s="13">
        <f>'[1]Лист 1'!XEL491</f>
        <v>0</v>
      </c>
      <c r="XEM492" s="13">
        <f>'[1]Лист 1'!XEM491</f>
        <v>0</v>
      </c>
      <c r="XEN492" s="13">
        <f>'[1]Лист 1'!XEN491</f>
        <v>0</v>
      </c>
      <c r="XEO492" s="13">
        <f>'[1]Лист 1'!XEO491</f>
        <v>0</v>
      </c>
      <c r="XEP492" s="13">
        <f>'[1]Лист 1'!XEP491</f>
        <v>0</v>
      </c>
      <c r="XEQ492" s="13">
        <f>'[1]Лист 1'!XEQ491</f>
        <v>0</v>
      </c>
      <c r="XER492" s="13">
        <f>'[1]Лист 1'!XER491</f>
        <v>0</v>
      </c>
      <c r="XES492" s="13">
        <f>'[1]Лист 1'!XES491</f>
        <v>0</v>
      </c>
      <c r="XET492" s="13">
        <f>'[1]Лист 1'!XET491</f>
        <v>0</v>
      </c>
      <c r="XEU492" s="13">
        <f>'[1]Лист 1'!XEU491</f>
        <v>0</v>
      </c>
      <c r="XEV492" s="13">
        <f>'[1]Лист 1'!XEV491</f>
        <v>0</v>
      </c>
      <c r="XEW492" s="13">
        <f>'[1]Лист 1'!XEW491</f>
        <v>0</v>
      </c>
      <c r="XEX492" s="13">
        <f>'[1]Лист 1'!XEX491</f>
        <v>0</v>
      </c>
      <c r="XEY492" s="13">
        <f>'[1]Лист 1'!XEY491</f>
        <v>0</v>
      </c>
      <c r="XEZ492" s="13">
        <f>'[1]Лист 1'!XEZ491</f>
        <v>0</v>
      </c>
      <c r="XFA492" s="13">
        <f>'[1]Лист 1'!XFA491</f>
        <v>0</v>
      </c>
      <c r="XFB492" s="13">
        <f>'[1]Лист 1'!XFB491</f>
        <v>0</v>
      </c>
      <c r="XFC492" s="13">
        <f>'[1]Лист 1'!XFC491</f>
        <v>0</v>
      </c>
      <c r="XFD492" s="13">
        <f>'[1]Лист 1'!XFD491</f>
        <v>0</v>
      </c>
    </row>
    <row r="493" spans="1:16384" s="13" customFormat="1">
      <c r="A493" s="12" t="str">
        <f>'[1]Лист 1'!A492</f>
        <v>Almaty</v>
      </c>
      <c r="B493" s="54">
        <f>'[1]Лист 1'!B492</f>
        <v>4519</v>
      </c>
      <c r="C493" s="54">
        <f>'[1]Лист 1'!C492</f>
        <v>12209</v>
      </c>
      <c r="D493" s="54" t="str">
        <f>'[1]Лист 1'!D492</f>
        <v>-</v>
      </c>
      <c r="E493" s="54">
        <f>'[1]Лист 1'!E492</f>
        <v>12519</v>
      </c>
      <c r="F493" s="54" t="str">
        <f>'[1]Лист 1'!F492</f>
        <v>-</v>
      </c>
      <c r="G493" s="54">
        <f>'[1]Лист 1'!G492</f>
        <v>12519</v>
      </c>
      <c r="H493" s="54">
        <f>'[1]Лист 1'!H492</f>
        <v>15689</v>
      </c>
      <c r="I493" s="12">
        <f>'[1]Лист 1'!I492</f>
        <v>0</v>
      </c>
      <c r="J493" s="13">
        <f>'[1]Лист 1'!J492</f>
        <v>0</v>
      </c>
      <c r="K493" s="13">
        <f>'[1]Лист 1'!K492</f>
        <v>0</v>
      </c>
      <c r="L493" s="13">
        <f>'[1]Лист 1'!L492</f>
        <v>0</v>
      </c>
      <c r="M493" s="13">
        <f>'[1]Лист 1'!M492</f>
        <v>0</v>
      </c>
      <c r="N493" s="13">
        <f>'[1]Лист 1'!N492</f>
        <v>0</v>
      </c>
      <c r="O493" s="13">
        <f>'[1]Лист 1'!O492</f>
        <v>0</v>
      </c>
      <c r="P493" s="13">
        <f>'[1]Лист 1'!P492</f>
        <v>0</v>
      </c>
      <c r="Q493" s="13">
        <f>'[1]Лист 1'!Q492</f>
        <v>0</v>
      </c>
      <c r="R493" s="13">
        <f>'[1]Лист 1'!R492</f>
        <v>0</v>
      </c>
      <c r="S493" s="13">
        <f>'[1]Лист 1'!S492</f>
        <v>0</v>
      </c>
      <c r="T493" s="13">
        <f>'[1]Лист 1'!T492</f>
        <v>0</v>
      </c>
      <c r="U493" s="13">
        <f>'[1]Лист 1'!U492</f>
        <v>0</v>
      </c>
      <c r="V493" s="13">
        <f>'[1]Лист 1'!V492</f>
        <v>0</v>
      </c>
      <c r="W493" s="13">
        <f>'[1]Лист 1'!W492</f>
        <v>0</v>
      </c>
      <c r="X493" s="13">
        <f>'[1]Лист 1'!X492</f>
        <v>0</v>
      </c>
      <c r="Y493" s="13">
        <f>'[1]Лист 1'!Y492</f>
        <v>0</v>
      </c>
      <c r="Z493" s="13">
        <f>'[1]Лист 1'!Z492</f>
        <v>0</v>
      </c>
      <c r="AA493" s="13">
        <f>'[1]Лист 1'!AA492</f>
        <v>0</v>
      </c>
      <c r="AB493" s="13">
        <f>'[1]Лист 1'!AB492</f>
        <v>0</v>
      </c>
      <c r="AC493" s="13">
        <f>'[1]Лист 1'!AC492</f>
        <v>0</v>
      </c>
      <c r="AD493" s="13">
        <f>'[1]Лист 1'!AD492</f>
        <v>0</v>
      </c>
      <c r="AE493" s="13">
        <f>'[1]Лист 1'!AE492</f>
        <v>0</v>
      </c>
      <c r="AF493" s="13">
        <f>'[1]Лист 1'!AF492</f>
        <v>0</v>
      </c>
      <c r="AG493" s="13">
        <f>'[1]Лист 1'!AG492</f>
        <v>0</v>
      </c>
      <c r="AH493" s="13">
        <f>'[1]Лист 1'!AH492</f>
        <v>0</v>
      </c>
      <c r="AI493" s="13">
        <f>'[1]Лист 1'!AI492</f>
        <v>0</v>
      </c>
      <c r="AJ493" s="13">
        <f>'[1]Лист 1'!AJ492</f>
        <v>0</v>
      </c>
      <c r="AK493" s="13">
        <f>'[1]Лист 1'!AK492</f>
        <v>0</v>
      </c>
      <c r="AL493" s="13">
        <f>'[1]Лист 1'!AL492</f>
        <v>0</v>
      </c>
      <c r="AM493" s="13">
        <f>'[1]Лист 1'!AM492</f>
        <v>0</v>
      </c>
      <c r="AN493" s="13">
        <f>'[1]Лист 1'!AN492</f>
        <v>0</v>
      </c>
      <c r="AO493" s="13">
        <f>'[1]Лист 1'!AO492</f>
        <v>0</v>
      </c>
      <c r="AP493" s="13">
        <f>'[1]Лист 1'!AP492</f>
        <v>0</v>
      </c>
      <c r="AQ493" s="13">
        <f>'[1]Лист 1'!AQ492</f>
        <v>0</v>
      </c>
      <c r="AR493" s="13">
        <f>'[1]Лист 1'!AR492</f>
        <v>0</v>
      </c>
      <c r="AS493" s="13">
        <f>'[1]Лист 1'!AS492</f>
        <v>0</v>
      </c>
      <c r="AT493" s="13">
        <f>'[1]Лист 1'!AT492</f>
        <v>0</v>
      </c>
      <c r="AU493" s="13">
        <f>'[1]Лист 1'!AU492</f>
        <v>0</v>
      </c>
      <c r="AV493" s="13">
        <f>'[1]Лист 1'!AV492</f>
        <v>0</v>
      </c>
      <c r="AW493" s="13">
        <f>'[1]Лист 1'!AW492</f>
        <v>0</v>
      </c>
      <c r="AX493" s="13">
        <f>'[1]Лист 1'!AX492</f>
        <v>0</v>
      </c>
      <c r="AY493" s="13">
        <f>'[1]Лист 1'!AY492</f>
        <v>0</v>
      </c>
      <c r="AZ493" s="13">
        <f>'[1]Лист 1'!AZ492</f>
        <v>0</v>
      </c>
      <c r="BA493" s="13">
        <f>'[1]Лист 1'!BA492</f>
        <v>0</v>
      </c>
      <c r="BB493" s="13">
        <f>'[1]Лист 1'!BB492</f>
        <v>0</v>
      </c>
      <c r="BC493" s="13">
        <f>'[1]Лист 1'!BC492</f>
        <v>0</v>
      </c>
      <c r="BD493" s="13">
        <f>'[1]Лист 1'!BD492</f>
        <v>0</v>
      </c>
      <c r="BE493" s="13">
        <f>'[1]Лист 1'!BE492</f>
        <v>0</v>
      </c>
      <c r="BF493" s="13">
        <f>'[1]Лист 1'!BF492</f>
        <v>0</v>
      </c>
      <c r="BG493" s="13">
        <f>'[1]Лист 1'!BG492</f>
        <v>0</v>
      </c>
      <c r="BH493" s="13">
        <f>'[1]Лист 1'!BH492</f>
        <v>0</v>
      </c>
      <c r="BI493" s="13">
        <f>'[1]Лист 1'!BI492</f>
        <v>0</v>
      </c>
      <c r="BJ493" s="13">
        <f>'[1]Лист 1'!BJ492</f>
        <v>0</v>
      </c>
      <c r="BK493" s="13">
        <f>'[1]Лист 1'!BK492</f>
        <v>0</v>
      </c>
      <c r="BL493" s="13">
        <f>'[1]Лист 1'!BL492</f>
        <v>0</v>
      </c>
      <c r="BM493" s="13">
        <f>'[1]Лист 1'!BM492</f>
        <v>0</v>
      </c>
      <c r="BN493" s="13">
        <f>'[1]Лист 1'!BN492</f>
        <v>0</v>
      </c>
      <c r="BO493" s="13">
        <f>'[1]Лист 1'!BO492</f>
        <v>0</v>
      </c>
      <c r="BP493" s="13">
        <f>'[1]Лист 1'!BP492</f>
        <v>0</v>
      </c>
      <c r="BQ493" s="13">
        <f>'[1]Лист 1'!BQ492</f>
        <v>0</v>
      </c>
      <c r="BR493" s="13">
        <f>'[1]Лист 1'!BR492</f>
        <v>0</v>
      </c>
      <c r="BS493" s="13">
        <f>'[1]Лист 1'!BS492</f>
        <v>0</v>
      </c>
      <c r="BT493" s="13">
        <f>'[1]Лист 1'!BT492</f>
        <v>0</v>
      </c>
      <c r="BU493" s="13">
        <f>'[1]Лист 1'!BU492</f>
        <v>0</v>
      </c>
      <c r="BV493" s="13">
        <f>'[1]Лист 1'!BV492</f>
        <v>0</v>
      </c>
      <c r="BW493" s="13">
        <f>'[1]Лист 1'!BW492</f>
        <v>0</v>
      </c>
      <c r="BX493" s="13">
        <f>'[1]Лист 1'!BX492</f>
        <v>0</v>
      </c>
      <c r="BY493" s="13">
        <f>'[1]Лист 1'!BY492</f>
        <v>0</v>
      </c>
      <c r="BZ493" s="13">
        <f>'[1]Лист 1'!BZ492</f>
        <v>0</v>
      </c>
      <c r="CA493" s="13">
        <f>'[1]Лист 1'!CA492</f>
        <v>0</v>
      </c>
      <c r="CB493" s="13">
        <f>'[1]Лист 1'!CB492</f>
        <v>0</v>
      </c>
      <c r="CC493" s="13">
        <f>'[1]Лист 1'!CC492</f>
        <v>0</v>
      </c>
      <c r="CD493" s="13">
        <f>'[1]Лист 1'!CD492</f>
        <v>0</v>
      </c>
      <c r="CE493" s="13">
        <f>'[1]Лист 1'!CE492</f>
        <v>0</v>
      </c>
      <c r="CF493" s="13">
        <f>'[1]Лист 1'!CF492</f>
        <v>0</v>
      </c>
      <c r="CG493" s="13">
        <f>'[1]Лист 1'!CG492</f>
        <v>0</v>
      </c>
      <c r="CH493" s="13">
        <f>'[1]Лист 1'!CH492</f>
        <v>0</v>
      </c>
      <c r="CI493" s="13">
        <f>'[1]Лист 1'!CI492</f>
        <v>0</v>
      </c>
      <c r="CJ493" s="13">
        <f>'[1]Лист 1'!CJ492</f>
        <v>0</v>
      </c>
      <c r="CK493" s="13">
        <f>'[1]Лист 1'!CK492</f>
        <v>0</v>
      </c>
      <c r="CL493" s="13">
        <f>'[1]Лист 1'!CL492</f>
        <v>0</v>
      </c>
      <c r="CM493" s="13">
        <f>'[1]Лист 1'!CM492</f>
        <v>0</v>
      </c>
      <c r="CN493" s="13">
        <f>'[1]Лист 1'!CN492</f>
        <v>0</v>
      </c>
      <c r="CO493" s="13">
        <f>'[1]Лист 1'!CO492</f>
        <v>0</v>
      </c>
      <c r="CP493" s="13">
        <f>'[1]Лист 1'!CP492</f>
        <v>0</v>
      </c>
      <c r="CQ493" s="13">
        <f>'[1]Лист 1'!CQ492</f>
        <v>0</v>
      </c>
      <c r="CR493" s="13">
        <f>'[1]Лист 1'!CR492</f>
        <v>0</v>
      </c>
      <c r="CS493" s="13">
        <f>'[1]Лист 1'!CS492</f>
        <v>0</v>
      </c>
      <c r="CT493" s="13">
        <f>'[1]Лист 1'!CT492</f>
        <v>0</v>
      </c>
      <c r="CU493" s="13">
        <f>'[1]Лист 1'!CU492</f>
        <v>0</v>
      </c>
      <c r="CV493" s="13">
        <f>'[1]Лист 1'!CV492</f>
        <v>0</v>
      </c>
      <c r="CW493" s="13">
        <f>'[1]Лист 1'!CW492</f>
        <v>0</v>
      </c>
      <c r="CX493" s="13">
        <f>'[1]Лист 1'!CX492</f>
        <v>0</v>
      </c>
      <c r="CY493" s="13">
        <f>'[1]Лист 1'!CY492</f>
        <v>0</v>
      </c>
      <c r="CZ493" s="13">
        <f>'[1]Лист 1'!CZ492</f>
        <v>0</v>
      </c>
      <c r="DA493" s="13">
        <f>'[1]Лист 1'!DA492</f>
        <v>0</v>
      </c>
      <c r="DB493" s="13">
        <f>'[1]Лист 1'!DB492</f>
        <v>0</v>
      </c>
      <c r="DC493" s="13">
        <f>'[1]Лист 1'!DC492</f>
        <v>0</v>
      </c>
      <c r="DD493" s="13">
        <f>'[1]Лист 1'!DD492</f>
        <v>0</v>
      </c>
      <c r="DE493" s="13">
        <f>'[1]Лист 1'!DE492</f>
        <v>0</v>
      </c>
      <c r="DF493" s="13">
        <f>'[1]Лист 1'!DF492</f>
        <v>0</v>
      </c>
      <c r="DG493" s="13">
        <f>'[1]Лист 1'!DG492</f>
        <v>0</v>
      </c>
      <c r="DH493" s="13">
        <f>'[1]Лист 1'!DH492</f>
        <v>0</v>
      </c>
      <c r="DI493" s="13">
        <f>'[1]Лист 1'!DI492</f>
        <v>0</v>
      </c>
      <c r="DJ493" s="13">
        <f>'[1]Лист 1'!DJ492</f>
        <v>0</v>
      </c>
      <c r="DK493" s="13">
        <f>'[1]Лист 1'!DK492</f>
        <v>0</v>
      </c>
      <c r="DL493" s="13">
        <f>'[1]Лист 1'!DL492</f>
        <v>0</v>
      </c>
      <c r="DM493" s="13">
        <f>'[1]Лист 1'!DM492</f>
        <v>0</v>
      </c>
      <c r="DN493" s="13">
        <f>'[1]Лист 1'!DN492</f>
        <v>0</v>
      </c>
      <c r="DO493" s="13">
        <f>'[1]Лист 1'!DO492</f>
        <v>0</v>
      </c>
      <c r="DP493" s="13">
        <f>'[1]Лист 1'!DP492</f>
        <v>0</v>
      </c>
      <c r="DQ493" s="13">
        <f>'[1]Лист 1'!DQ492</f>
        <v>0</v>
      </c>
      <c r="DR493" s="13">
        <f>'[1]Лист 1'!DR492</f>
        <v>0</v>
      </c>
      <c r="DS493" s="13">
        <f>'[1]Лист 1'!DS492</f>
        <v>0</v>
      </c>
      <c r="DT493" s="13">
        <f>'[1]Лист 1'!DT492</f>
        <v>0</v>
      </c>
      <c r="DU493" s="13">
        <f>'[1]Лист 1'!DU492</f>
        <v>0</v>
      </c>
      <c r="DV493" s="13">
        <f>'[1]Лист 1'!DV492</f>
        <v>0</v>
      </c>
      <c r="DW493" s="13">
        <f>'[1]Лист 1'!DW492</f>
        <v>0</v>
      </c>
      <c r="DX493" s="13">
        <f>'[1]Лист 1'!DX492</f>
        <v>0</v>
      </c>
      <c r="DY493" s="13">
        <f>'[1]Лист 1'!DY492</f>
        <v>0</v>
      </c>
      <c r="DZ493" s="13">
        <f>'[1]Лист 1'!DZ492</f>
        <v>0</v>
      </c>
      <c r="EA493" s="13">
        <f>'[1]Лист 1'!EA492</f>
        <v>0</v>
      </c>
      <c r="EB493" s="13">
        <f>'[1]Лист 1'!EB492</f>
        <v>0</v>
      </c>
      <c r="EC493" s="13">
        <f>'[1]Лист 1'!EC492</f>
        <v>0</v>
      </c>
      <c r="ED493" s="13">
        <f>'[1]Лист 1'!ED492</f>
        <v>0</v>
      </c>
      <c r="EE493" s="13">
        <f>'[1]Лист 1'!EE492</f>
        <v>0</v>
      </c>
      <c r="EF493" s="13">
        <f>'[1]Лист 1'!EF492</f>
        <v>0</v>
      </c>
      <c r="EG493" s="13">
        <f>'[1]Лист 1'!EG492</f>
        <v>0</v>
      </c>
      <c r="EH493" s="13">
        <f>'[1]Лист 1'!EH492</f>
        <v>0</v>
      </c>
      <c r="EI493" s="13">
        <f>'[1]Лист 1'!EI492</f>
        <v>0</v>
      </c>
      <c r="EJ493" s="13">
        <f>'[1]Лист 1'!EJ492</f>
        <v>0</v>
      </c>
      <c r="EK493" s="13">
        <f>'[1]Лист 1'!EK492</f>
        <v>0</v>
      </c>
      <c r="EL493" s="13">
        <f>'[1]Лист 1'!EL492</f>
        <v>0</v>
      </c>
      <c r="EM493" s="13">
        <f>'[1]Лист 1'!EM492</f>
        <v>0</v>
      </c>
      <c r="EN493" s="13">
        <f>'[1]Лист 1'!EN492</f>
        <v>0</v>
      </c>
      <c r="EO493" s="13">
        <f>'[1]Лист 1'!EO492</f>
        <v>0</v>
      </c>
      <c r="EP493" s="13">
        <f>'[1]Лист 1'!EP492</f>
        <v>0</v>
      </c>
      <c r="EQ493" s="13">
        <f>'[1]Лист 1'!EQ492</f>
        <v>0</v>
      </c>
      <c r="ER493" s="13">
        <f>'[1]Лист 1'!ER492</f>
        <v>0</v>
      </c>
      <c r="ES493" s="13">
        <f>'[1]Лист 1'!ES492</f>
        <v>0</v>
      </c>
      <c r="ET493" s="13">
        <f>'[1]Лист 1'!ET492</f>
        <v>0</v>
      </c>
      <c r="EU493" s="13">
        <f>'[1]Лист 1'!EU492</f>
        <v>0</v>
      </c>
      <c r="EV493" s="13">
        <f>'[1]Лист 1'!EV492</f>
        <v>0</v>
      </c>
      <c r="EW493" s="13">
        <f>'[1]Лист 1'!EW492</f>
        <v>0</v>
      </c>
      <c r="EX493" s="13">
        <f>'[1]Лист 1'!EX492</f>
        <v>0</v>
      </c>
      <c r="EY493" s="13">
        <f>'[1]Лист 1'!EY492</f>
        <v>0</v>
      </c>
      <c r="EZ493" s="13">
        <f>'[1]Лист 1'!EZ492</f>
        <v>0</v>
      </c>
      <c r="FA493" s="13">
        <f>'[1]Лист 1'!FA492</f>
        <v>0</v>
      </c>
      <c r="FB493" s="13">
        <f>'[1]Лист 1'!FB492</f>
        <v>0</v>
      </c>
      <c r="FC493" s="13">
        <f>'[1]Лист 1'!FC492</f>
        <v>0</v>
      </c>
      <c r="FD493" s="13">
        <f>'[1]Лист 1'!FD492</f>
        <v>0</v>
      </c>
      <c r="FE493" s="13">
        <f>'[1]Лист 1'!FE492</f>
        <v>0</v>
      </c>
      <c r="FF493" s="13">
        <f>'[1]Лист 1'!FF492</f>
        <v>0</v>
      </c>
      <c r="FG493" s="13">
        <f>'[1]Лист 1'!FG492</f>
        <v>0</v>
      </c>
      <c r="FH493" s="13">
        <f>'[1]Лист 1'!FH492</f>
        <v>0</v>
      </c>
      <c r="FI493" s="13">
        <f>'[1]Лист 1'!FI492</f>
        <v>0</v>
      </c>
      <c r="FJ493" s="13">
        <f>'[1]Лист 1'!FJ492</f>
        <v>0</v>
      </c>
      <c r="FK493" s="13">
        <f>'[1]Лист 1'!FK492</f>
        <v>0</v>
      </c>
      <c r="FL493" s="13">
        <f>'[1]Лист 1'!FL492</f>
        <v>0</v>
      </c>
      <c r="FM493" s="13">
        <f>'[1]Лист 1'!FM492</f>
        <v>0</v>
      </c>
      <c r="FN493" s="13">
        <f>'[1]Лист 1'!FN492</f>
        <v>0</v>
      </c>
      <c r="FO493" s="13">
        <f>'[1]Лист 1'!FO492</f>
        <v>0</v>
      </c>
      <c r="FP493" s="13">
        <f>'[1]Лист 1'!FP492</f>
        <v>0</v>
      </c>
      <c r="FQ493" s="13">
        <f>'[1]Лист 1'!FQ492</f>
        <v>0</v>
      </c>
      <c r="FR493" s="13">
        <f>'[1]Лист 1'!FR492</f>
        <v>0</v>
      </c>
      <c r="FS493" s="13">
        <f>'[1]Лист 1'!FS492</f>
        <v>0</v>
      </c>
      <c r="FT493" s="13">
        <f>'[1]Лист 1'!FT492</f>
        <v>0</v>
      </c>
      <c r="FU493" s="13">
        <f>'[1]Лист 1'!FU492</f>
        <v>0</v>
      </c>
      <c r="FV493" s="13">
        <f>'[1]Лист 1'!FV492</f>
        <v>0</v>
      </c>
      <c r="FW493" s="13">
        <f>'[1]Лист 1'!FW492</f>
        <v>0</v>
      </c>
      <c r="FX493" s="13">
        <f>'[1]Лист 1'!FX492</f>
        <v>0</v>
      </c>
      <c r="FY493" s="13">
        <f>'[1]Лист 1'!FY492</f>
        <v>0</v>
      </c>
      <c r="FZ493" s="13">
        <f>'[1]Лист 1'!FZ492</f>
        <v>0</v>
      </c>
      <c r="GA493" s="13">
        <f>'[1]Лист 1'!GA492</f>
        <v>0</v>
      </c>
      <c r="GB493" s="13">
        <f>'[1]Лист 1'!GB492</f>
        <v>0</v>
      </c>
      <c r="GC493" s="13">
        <f>'[1]Лист 1'!GC492</f>
        <v>0</v>
      </c>
      <c r="GD493" s="13">
        <f>'[1]Лист 1'!GD492</f>
        <v>0</v>
      </c>
      <c r="GE493" s="13">
        <f>'[1]Лист 1'!GE492</f>
        <v>0</v>
      </c>
      <c r="GF493" s="13">
        <f>'[1]Лист 1'!GF492</f>
        <v>0</v>
      </c>
      <c r="GG493" s="13">
        <f>'[1]Лист 1'!GG492</f>
        <v>0</v>
      </c>
      <c r="GH493" s="13">
        <f>'[1]Лист 1'!GH492</f>
        <v>0</v>
      </c>
      <c r="GI493" s="13">
        <f>'[1]Лист 1'!GI492</f>
        <v>0</v>
      </c>
      <c r="GJ493" s="13">
        <f>'[1]Лист 1'!GJ492</f>
        <v>0</v>
      </c>
      <c r="GK493" s="13">
        <f>'[1]Лист 1'!GK492</f>
        <v>0</v>
      </c>
      <c r="GL493" s="13">
        <f>'[1]Лист 1'!GL492</f>
        <v>0</v>
      </c>
      <c r="GM493" s="13">
        <f>'[1]Лист 1'!GM492</f>
        <v>0</v>
      </c>
      <c r="GN493" s="13">
        <f>'[1]Лист 1'!GN492</f>
        <v>0</v>
      </c>
      <c r="GO493" s="13">
        <f>'[1]Лист 1'!GO492</f>
        <v>0</v>
      </c>
      <c r="GP493" s="13">
        <f>'[1]Лист 1'!GP492</f>
        <v>0</v>
      </c>
      <c r="GQ493" s="13">
        <f>'[1]Лист 1'!GQ492</f>
        <v>0</v>
      </c>
      <c r="GR493" s="13">
        <f>'[1]Лист 1'!GR492</f>
        <v>0</v>
      </c>
      <c r="GS493" s="13">
        <f>'[1]Лист 1'!GS492</f>
        <v>0</v>
      </c>
      <c r="GT493" s="13">
        <f>'[1]Лист 1'!GT492</f>
        <v>0</v>
      </c>
      <c r="GU493" s="13">
        <f>'[1]Лист 1'!GU492</f>
        <v>0</v>
      </c>
      <c r="GV493" s="13">
        <f>'[1]Лист 1'!GV492</f>
        <v>0</v>
      </c>
      <c r="GW493" s="13">
        <f>'[1]Лист 1'!GW492</f>
        <v>0</v>
      </c>
      <c r="GX493" s="13">
        <f>'[1]Лист 1'!GX492</f>
        <v>0</v>
      </c>
      <c r="GY493" s="13">
        <f>'[1]Лист 1'!GY492</f>
        <v>0</v>
      </c>
      <c r="GZ493" s="13">
        <f>'[1]Лист 1'!GZ492</f>
        <v>0</v>
      </c>
      <c r="HA493" s="13">
        <f>'[1]Лист 1'!HA492</f>
        <v>0</v>
      </c>
      <c r="HB493" s="13">
        <f>'[1]Лист 1'!HB492</f>
        <v>0</v>
      </c>
      <c r="HC493" s="13">
        <f>'[1]Лист 1'!HC492</f>
        <v>0</v>
      </c>
      <c r="HD493" s="13">
        <f>'[1]Лист 1'!HD492</f>
        <v>0</v>
      </c>
      <c r="HE493" s="13">
        <f>'[1]Лист 1'!HE492</f>
        <v>0</v>
      </c>
      <c r="HF493" s="13">
        <f>'[1]Лист 1'!HF492</f>
        <v>0</v>
      </c>
      <c r="HG493" s="13">
        <f>'[1]Лист 1'!HG492</f>
        <v>0</v>
      </c>
      <c r="HH493" s="13">
        <f>'[1]Лист 1'!HH492</f>
        <v>0</v>
      </c>
      <c r="HI493" s="13">
        <f>'[1]Лист 1'!HI492</f>
        <v>0</v>
      </c>
      <c r="HJ493" s="13">
        <f>'[1]Лист 1'!HJ492</f>
        <v>0</v>
      </c>
      <c r="HK493" s="13">
        <f>'[1]Лист 1'!HK492</f>
        <v>0</v>
      </c>
      <c r="HL493" s="13">
        <f>'[1]Лист 1'!HL492</f>
        <v>0</v>
      </c>
      <c r="HM493" s="13">
        <f>'[1]Лист 1'!HM492</f>
        <v>0</v>
      </c>
      <c r="HN493" s="13">
        <f>'[1]Лист 1'!HN492</f>
        <v>0</v>
      </c>
      <c r="HO493" s="13">
        <f>'[1]Лист 1'!HO492</f>
        <v>0</v>
      </c>
      <c r="HP493" s="13">
        <f>'[1]Лист 1'!HP492</f>
        <v>0</v>
      </c>
      <c r="HQ493" s="13">
        <f>'[1]Лист 1'!HQ492</f>
        <v>0</v>
      </c>
      <c r="HR493" s="13">
        <f>'[1]Лист 1'!HR492</f>
        <v>0</v>
      </c>
      <c r="HS493" s="13">
        <f>'[1]Лист 1'!HS492</f>
        <v>0</v>
      </c>
      <c r="HT493" s="13">
        <f>'[1]Лист 1'!HT492</f>
        <v>0</v>
      </c>
      <c r="HU493" s="13">
        <f>'[1]Лист 1'!HU492</f>
        <v>0</v>
      </c>
      <c r="HV493" s="13">
        <f>'[1]Лист 1'!HV492</f>
        <v>0</v>
      </c>
      <c r="HW493" s="13">
        <f>'[1]Лист 1'!HW492</f>
        <v>0</v>
      </c>
      <c r="HX493" s="13">
        <f>'[1]Лист 1'!HX492</f>
        <v>0</v>
      </c>
      <c r="HY493" s="13">
        <f>'[1]Лист 1'!HY492</f>
        <v>0</v>
      </c>
      <c r="HZ493" s="13">
        <f>'[1]Лист 1'!HZ492</f>
        <v>0</v>
      </c>
      <c r="IA493" s="13">
        <f>'[1]Лист 1'!IA492</f>
        <v>0</v>
      </c>
      <c r="IB493" s="13">
        <f>'[1]Лист 1'!IB492</f>
        <v>0</v>
      </c>
      <c r="IC493" s="13">
        <f>'[1]Лист 1'!IC492</f>
        <v>0</v>
      </c>
      <c r="ID493" s="13">
        <f>'[1]Лист 1'!ID492</f>
        <v>0</v>
      </c>
      <c r="IE493" s="13">
        <f>'[1]Лист 1'!IE492</f>
        <v>0</v>
      </c>
      <c r="IF493" s="13">
        <f>'[1]Лист 1'!IF492</f>
        <v>0</v>
      </c>
      <c r="IG493" s="13">
        <f>'[1]Лист 1'!IG492</f>
        <v>0</v>
      </c>
      <c r="IH493" s="13">
        <f>'[1]Лист 1'!IH492</f>
        <v>0</v>
      </c>
      <c r="II493" s="13">
        <f>'[1]Лист 1'!II492</f>
        <v>0</v>
      </c>
      <c r="IJ493" s="13">
        <f>'[1]Лист 1'!IJ492</f>
        <v>0</v>
      </c>
      <c r="IK493" s="13">
        <f>'[1]Лист 1'!IK492</f>
        <v>0</v>
      </c>
      <c r="IL493" s="13">
        <f>'[1]Лист 1'!IL492</f>
        <v>0</v>
      </c>
      <c r="IM493" s="13">
        <f>'[1]Лист 1'!IM492</f>
        <v>0</v>
      </c>
      <c r="IN493" s="13">
        <f>'[1]Лист 1'!IN492</f>
        <v>0</v>
      </c>
      <c r="IO493" s="13">
        <f>'[1]Лист 1'!IO492</f>
        <v>0</v>
      </c>
      <c r="IP493" s="13">
        <f>'[1]Лист 1'!IP492</f>
        <v>0</v>
      </c>
      <c r="IQ493" s="13">
        <f>'[1]Лист 1'!IQ492</f>
        <v>0</v>
      </c>
      <c r="IR493" s="13">
        <f>'[1]Лист 1'!IR492</f>
        <v>0</v>
      </c>
      <c r="IS493" s="13">
        <f>'[1]Лист 1'!IS492</f>
        <v>0</v>
      </c>
      <c r="IT493" s="13">
        <f>'[1]Лист 1'!IT492</f>
        <v>0</v>
      </c>
      <c r="IU493" s="13">
        <f>'[1]Лист 1'!IU492</f>
        <v>0</v>
      </c>
      <c r="IV493" s="13">
        <f>'[1]Лист 1'!IV492</f>
        <v>0</v>
      </c>
      <c r="IW493" s="13">
        <f>'[1]Лист 1'!IW492</f>
        <v>0</v>
      </c>
      <c r="IX493" s="13">
        <f>'[1]Лист 1'!IX492</f>
        <v>0</v>
      </c>
      <c r="IY493" s="13">
        <f>'[1]Лист 1'!IY492</f>
        <v>0</v>
      </c>
      <c r="IZ493" s="13">
        <f>'[1]Лист 1'!IZ492</f>
        <v>0</v>
      </c>
      <c r="JA493" s="13">
        <f>'[1]Лист 1'!JA492</f>
        <v>0</v>
      </c>
      <c r="JB493" s="13">
        <f>'[1]Лист 1'!JB492</f>
        <v>0</v>
      </c>
      <c r="JC493" s="13">
        <f>'[1]Лист 1'!JC492</f>
        <v>0</v>
      </c>
      <c r="JD493" s="13">
        <f>'[1]Лист 1'!JD492</f>
        <v>0</v>
      </c>
      <c r="JE493" s="13">
        <f>'[1]Лист 1'!JE492</f>
        <v>0</v>
      </c>
      <c r="JF493" s="13">
        <f>'[1]Лист 1'!JF492</f>
        <v>0</v>
      </c>
      <c r="JG493" s="13">
        <f>'[1]Лист 1'!JG492</f>
        <v>0</v>
      </c>
      <c r="JH493" s="13">
        <f>'[1]Лист 1'!JH492</f>
        <v>0</v>
      </c>
      <c r="JI493" s="13">
        <f>'[1]Лист 1'!JI492</f>
        <v>0</v>
      </c>
      <c r="JJ493" s="13">
        <f>'[1]Лист 1'!JJ492</f>
        <v>0</v>
      </c>
      <c r="JK493" s="13">
        <f>'[1]Лист 1'!JK492</f>
        <v>0</v>
      </c>
      <c r="JL493" s="13">
        <f>'[1]Лист 1'!JL492</f>
        <v>0</v>
      </c>
      <c r="JM493" s="13">
        <f>'[1]Лист 1'!JM492</f>
        <v>0</v>
      </c>
      <c r="JN493" s="13">
        <f>'[1]Лист 1'!JN492</f>
        <v>0</v>
      </c>
      <c r="JO493" s="13">
        <f>'[1]Лист 1'!JO492</f>
        <v>0</v>
      </c>
      <c r="JP493" s="13">
        <f>'[1]Лист 1'!JP492</f>
        <v>0</v>
      </c>
      <c r="JQ493" s="13">
        <f>'[1]Лист 1'!JQ492</f>
        <v>0</v>
      </c>
      <c r="JR493" s="13">
        <f>'[1]Лист 1'!JR492</f>
        <v>0</v>
      </c>
      <c r="JS493" s="13">
        <f>'[1]Лист 1'!JS492</f>
        <v>0</v>
      </c>
      <c r="JT493" s="13">
        <f>'[1]Лист 1'!JT492</f>
        <v>0</v>
      </c>
      <c r="JU493" s="13">
        <f>'[1]Лист 1'!JU492</f>
        <v>0</v>
      </c>
      <c r="JV493" s="13">
        <f>'[1]Лист 1'!JV492</f>
        <v>0</v>
      </c>
      <c r="JW493" s="13">
        <f>'[1]Лист 1'!JW492</f>
        <v>0</v>
      </c>
      <c r="JX493" s="13">
        <f>'[1]Лист 1'!JX492</f>
        <v>0</v>
      </c>
      <c r="JY493" s="13">
        <f>'[1]Лист 1'!JY492</f>
        <v>0</v>
      </c>
      <c r="JZ493" s="13">
        <f>'[1]Лист 1'!JZ492</f>
        <v>0</v>
      </c>
      <c r="KA493" s="13">
        <f>'[1]Лист 1'!KA492</f>
        <v>0</v>
      </c>
      <c r="KB493" s="13">
        <f>'[1]Лист 1'!KB492</f>
        <v>0</v>
      </c>
      <c r="KC493" s="13">
        <f>'[1]Лист 1'!KC492</f>
        <v>0</v>
      </c>
      <c r="KD493" s="13">
        <f>'[1]Лист 1'!KD492</f>
        <v>0</v>
      </c>
      <c r="KE493" s="13">
        <f>'[1]Лист 1'!KE492</f>
        <v>0</v>
      </c>
      <c r="KF493" s="13">
        <f>'[1]Лист 1'!KF492</f>
        <v>0</v>
      </c>
      <c r="KG493" s="13">
        <f>'[1]Лист 1'!KG492</f>
        <v>0</v>
      </c>
      <c r="KH493" s="13">
        <f>'[1]Лист 1'!KH492</f>
        <v>0</v>
      </c>
      <c r="KI493" s="13">
        <f>'[1]Лист 1'!KI492</f>
        <v>0</v>
      </c>
      <c r="KJ493" s="13">
        <f>'[1]Лист 1'!KJ492</f>
        <v>0</v>
      </c>
      <c r="KK493" s="13">
        <f>'[1]Лист 1'!KK492</f>
        <v>0</v>
      </c>
      <c r="KL493" s="13">
        <f>'[1]Лист 1'!KL492</f>
        <v>0</v>
      </c>
      <c r="KM493" s="13">
        <f>'[1]Лист 1'!KM492</f>
        <v>0</v>
      </c>
      <c r="KN493" s="13">
        <f>'[1]Лист 1'!KN492</f>
        <v>0</v>
      </c>
      <c r="KO493" s="13">
        <f>'[1]Лист 1'!KO492</f>
        <v>0</v>
      </c>
      <c r="KP493" s="13">
        <f>'[1]Лист 1'!KP492</f>
        <v>0</v>
      </c>
      <c r="KQ493" s="13">
        <f>'[1]Лист 1'!KQ492</f>
        <v>0</v>
      </c>
      <c r="KR493" s="13">
        <f>'[1]Лист 1'!KR492</f>
        <v>0</v>
      </c>
      <c r="KS493" s="13">
        <f>'[1]Лист 1'!KS492</f>
        <v>0</v>
      </c>
      <c r="KT493" s="13">
        <f>'[1]Лист 1'!KT492</f>
        <v>0</v>
      </c>
      <c r="KU493" s="13">
        <f>'[1]Лист 1'!KU492</f>
        <v>0</v>
      </c>
      <c r="KV493" s="13">
        <f>'[1]Лист 1'!KV492</f>
        <v>0</v>
      </c>
      <c r="KW493" s="13">
        <f>'[1]Лист 1'!KW492</f>
        <v>0</v>
      </c>
      <c r="KX493" s="13">
        <f>'[1]Лист 1'!KX492</f>
        <v>0</v>
      </c>
      <c r="KY493" s="13">
        <f>'[1]Лист 1'!KY492</f>
        <v>0</v>
      </c>
      <c r="KZ493" s="13">
        <f>'[1]Лист 1'!KZ492</f>
        <v>0</v>
      </c>
      <c r="LA493" s="13">
        <f>'[1]Лист 1'!LA492</f>
        <v>0</v>
      </c>
      <c r="LB493" s="13">
        <f>'[1]Лист 1'!LB492</f>
        <v>0</v>
      </c>
      <c r="LC493" s="13">
        <f>'[1]Лист 1'!LC492</f>
        <v>0</v>
      </c>
      <c r="LD493" s="13">
        <f>'[1]Лист 1'!LD492</f>
        <v>0</v>
      </c>
      <c r="LE493" s="13">
        <f>'[1]Лист 1'!LE492</f>
        <v>0</v>
      </c>
      <c r="LF493" s="13">
        <f>'[1]Лист 1'!LF492</f>
        <v>0</v>
      </c>
      <c r="LG493" s="13">
        <f>'[1]Лист 1'!LG492</f>
        <v>0</v>
      </c>
      <c r="LH493" s="13">
        <f>'[1]Лист 1'!LH492</f>
        <v>0</v>
      </c>
      <c r="LI493" s="13">
        <f>'[1]Лист 1'!LI492</f>
        <v>0</v>
      </c>
      <c r="LJ493" s="13">
        <f>'[1]Лист 1'!LJ492</f>
        <v>0</v>
      </c>
      <c r="LK493" s="13">
        <f>'[1]Лист 1'!LK492</f>
        <v>0</v>
      </c>
      <c r="LL493" s="13">
        <f>'[1]Лист 1'!LL492</f>
        <v>0</v>
      </c>
      <c r="LM493" s="13">
        <f>'[1]Лист 1'!LM492</f>
        <v>0</v>
      </c>
      <c r="LN493" s="13">
        <f>'[1]Лист 1'!LN492</f>
        <v>0</v>
      </c>
      <c r="LO493" s="13">
        <f>'[1]Лист 1'!LO492</f>
        <v>0</v>
      </c>
      <c r="LP493" s="13">
        <f>'[1]Лист 1'!LP492</f>
        <v>0</v>
      </c>
      <c r="LQ493" s="13">
        <f>'[1]Лист 1'!LQ492</f>
        <v>0</v>
      </c>
      <c r="LR493" s="13">
        <f>'[1]Лист 1'!LR492</f>
        <v>0</v>
      </c>
      <c r="LS493" s="13">
        <f>'[1]Лист 1'!LS492</f>
        <v>0</v>
      </c>
      <c r="LT493" s="13">
        <f>'[1]Лист 1'!LT492</f>
        <v>0</v>
      </c>
      <c r="LU493" s="13">
        <f>'[1]Лист 1'!LU492</f>
        <v>0</v>
      </c>
      <c r="LV493" s="13">
        <f>'[1]Лист 1'!LV492</f>
        <v>0</v>
      </c>
      <c r="LW493" s="13">
        <f>'[1]Лист 1'!LW492</f>
        <v>0</v>
      </c>
      <c r="LX493" s="13">
        <f>'[1]Лист 1'!LX492</f>
        <v>0</v>
      </c>
      <c r="LY493" s="13">
        <f>'[1]Лист 1'!LY492</f>
        <v>0</v>
      </c>
      <c r="LZ493" s="13">
        <f>'[1]Лист 1'!LZ492</f>
        <v>0</v>
      </c>
      <c r="MA493" s="13">
        <f>'[1]Лист 1'!MA492</f>
        <v>0</v>
      </c>
      <c r="MB493" s="13">
        <f>'[1]Лист 1'!MB492</f>
        <v>0</v>
      </c>
      <c r="MC493" s="13">
        <f>'[1]Лист 1'!MC492</f>
        <v>0</v>
      </c>
      <c r="MD493" s="13">
        <f>'[1]Лист 1'!MD492</f>
        <v>0</v>
      </c>
      <c r="ME493" s="13">
        <f>'[1]Лист 1'!ME492</f>
        <v>0</v>
      </c>
      <c r="MF493" s="13">
        <f>'[1]Лист 1'!MF492</f>
        <v>0</v>
      </c>
      <c r="MG493" s="13">
        <f>'[1]Лист 1'!MG492</f>
        <v>0</v>
      </c>
      <c r="MH493" s="13">
        <f>'[1]Лист 1'!MH492</f>
        <v>0</v>
      </c>
      <c r="MI493" s="13">
        <f>'[1]Лист 1'!MI492</f>
        <v>0</v>
      </c>
      <c r="MJ493" s="13">
        <f>'[1]Лист 1'!MJ492</f>
        <v>0</v>
      </c>
      <c r="MK493" s="13">
        <f>'[1]Лист 1'!MK492</f>
        <v>0</v>
      </c>
      <c r="ML493" s="13">
        <f>'[1]Лист 1'!ML492</f>
        <v>0</v>
      </c>
      <c r="MM493" s="13">
        <f>'[1]Лист 1'!MM492</f>
        <v>0</v>
      </c>
      <c r="MN493" s="13">
        <f>'[1]Лист 1'!MN492</f>
        <v>0</v>
      </c>
      <c r="MO493" s="13">
        <f>'[1]Лист 1'!MO492</f>
        <v>0</v>
      </c>
      <c r="MP493" s="13">
        <f>'[1]Лист 1'!MP492</f>
        <v>0</v>
      </c>
      <c r="MQ493" s="13">
        <f>'[1]Лист 1'!MQ492</f>
        <v>0</v>
      </c>
      <c r="MR493" s="13">
        <f>'[1]Лист 1'!MR492</f>
        <v>0</v>
      </c>
      <c r="MS493" s="13">
        <f>'[1]Лист 1'!MS492</f>
        <v>0</v>
      </c>
      <c r="MT493" s="13">
        <f>'[1]Лист 1'!MT492</f>
        <v>0</v>
      </c>
      <c r="MU493" s="13">
        <f>'[1]Лист 1'!MU492</f>
        <v>0</v>
      </c>
      <c r="MV493" s="13">
        <f>'[1]Лист 1'!MV492</f>
        <v>0</v>
      </c>
      <c r="MW493" s="13">
        <f>'[1]Лист 1'!MW492</f>
        <v>0</v>
      </c>
      <c r="MX493" s="13">
        <f>'[1]Лист 1'!MX492</f>
        <v>0</v>
      </c>
      <c r="MY493" s="13">
        <f>'[1]Лист 1'!MY492</f>
        <v>0</v>
      </c>
      <c r="MZ493" s="13">
        <f>'[1]Лист 1'!MZ492</f>
        <v>0</v>
      </c>
      <c r="NA493" s="13">
        <f>'[1]Лист 1'!NA492</f>
        <v>0</v>
      </c>
      <c r="NB493" s="13">
        <f>'[1]Лист 1'!NB492</f>
        <v>0</v>
      </c>
      <c r="NC493" s="13">
        <f>'[1]Лист 1'!NC492</f>
        <v>0</v>
      </c>
      <c r="ND493" s="13">
        <f>'[1]Лист 1'!ND492</f>
        <v>0</v>
      </c>
      <c r="NE493" s="13">
        <f>'[1]Лист 1'!NE492</f>
        <v>0</v>
      </c>
      <c r="NF493" s="13">
        <f>'[1]Лист 1'!NF492</f>
        <v>0</v>
      </c>
      <c r="NG493" s="13">
        <f>'[1]Лист 1'!NG492</f>
        <v>0</v>
      </c>
      <c r="NH493" s="13">
        <f>'[1]Лист 1'!NH492</f>
        <v>0</v>
      </c>
      <c r="NI493" s="13">
        <f>'[1]Лист 1'!NI492</f>
        <v>0</v>
      </c>
      <c r="NJ493" s="13">
        <f>'[1]Лист 1'!NJ492</f>
        <v>0</v>
      </c>
      <c r="NK493" s="13">
        <f>'[1]Лист 1'!NK492</f>
        <v>0</v>
      </c>
      <c r="NL493" s="13">
        <f>'[1]Лист 1'!NL492</f>
        <v>0</v>
      </c>
      <c r="NM493" s="13">
        <f>'[1]Лист 1'!NM492</f>
        <v>0</v>
      </c>
      <c r="NN493" s="13">
        <f>'[1]Лист 1'!NN492</f>
        <v>0</v>
      </c>
      <c r="NO493" s="13">
        <f>'[1]Лист 1'!NO492</f>
        <v>0</v>
      </c>
      <c r="NP493" s="13">
        <f>'[1]Лист 1'!NP492</f>
        <v>0</v>
      </c>
      <c r="NQ493" s="13">
        <f>'[1]Лист 1'!NQ492</f>
        <v>0</v>
      </c>
      <c r="NR493" s="13">
        <f>'[1]Лист 1'!NR492</f>
        <v>0</v>
      </c>
      <c r="NS493" s="13">
        <f>'[1]Лист 1'!NS492</f>
        <v>0</v>
      </c>
      <c r="NT493" s="13">
        <f>'[1]Лист 1'!NT492</f>
        <v>0</v>
      </c>
      <c r="NU493" s="13">
        <f>'[1]Лист 1'!NU492</f>
        <v>0</v>
      </c>
      <c r="NV493" s="13">
        <f>'[1]Лист 1'!NV492</f>
        <v>0</v>
      </c>
      <c r="NW493" s="13">
        <f>'[1]Лист 1'!NW492</f>
        <v>0</v>
      </c>
      <c r="NX493" s="13">
        <f>'[1]Лист 1'!NX492</f>
        <v>0</v>
      </c>
      <c r="NY493" s="13">
        <f>'[1]Лист 1'!NY492</f>
        <v>0</v>
      </c>
      <c r="NZ493" s="13">
        <f>'[1]Лист 1'!NZ492</f>
        <v>0</v>
      </c>
      <c r="OA493" s="13">
        <f>'[1]Лист 1'!OA492</f>
        <v>0</v>
      </c>
      <c r="OB493" s="13">
        <f>'[1]Лист 1'!OB492</f>
        <v>0</v>
      </c>
      <c r="OC493" s="13">
        <f>'[1]Лист 1'!OC492</f>
        <v>0</v>
      </c>
      <c r="OD493" s="13">
        <f>'[1]Лист 1'!OD492</f>
        <v>0</v>
      </c>
      <c r="OE493" s="13">
        <f>'[1]Лист 1'!OE492</f>
        <v>0</v>
      </c>
      <c r="OF493" s="13">
        <f>'[1]Лист 1'!OF492</f>
        <v>0</v>
      </c>
      <c r="OG493" s="13">
        <f>'[1]Лист 1'!OG492</f>
        <v>0</v>
      </c>
      <c r="OH493" s="13">
        <f>'[1]Лист 1'!OH492</f>
        <v>0</v>
      </c>
      <c r="OI493" s="13">
        <f>'[1]Лист 1'!OI492</f>
        <v>0</v>
      </c>
      <c r="OJ493" s="13">
        <f>'[1]Лист 1'!OJ492</f>
        <v>0</v>
      </c>
      <c r="OK493" s="13">
        <f>'[1]Лист 1'!OK492</f>
        <v>0</v>
      </c>
      <c r="OL493" s="13">
        <f>'[1]Лист 1'!OL492</f>
        <v>0</v>
      </c>
      <c r="OM493" s="13">
        <f>'[1]Лист 1'!OM492</f>
        <v>0</v>
      </c>
      <c r="ON493" s="13">
        <f>'[1]Лист 1'!ON492</f>
        <v>0</v>
      </c>
      <c r="OO493" s="13">
        <f>'[1]Лист 1'!OO492</f>
        <v>0</v>
      </c>
      <c r="OP493" s="13">
        <f>'[1]Лист 1'!OP492</f>
        <v>0</v>
      </c>
      <c r="OQ493" s="13">
        <f>'[1]Лист 1'!OQ492</f>
        <v>0</v>
      </c>
      <c r="OR493" s="13">
        <f>'[1]Лист 1'!OR492</f>
        <v>0</v>
      </c>
      <c r="OS493" s="13">
        <f>'[1]Лист 1'!OS492</f>
        <v>0</v>
      </c>
      <c r="OT493" s="13">
        <f>'[1]Лист 1'!OT492</f>
        <v>0</v>
      </c>
      <c r="OU493" s="13">
        <f>'[1]Лист 1'!OU492</f>
        <v>0</v>
      </c>
      <c r="OV493" s="13">
        <f>'[1]Лист 1'!OV492</f>
        <v>0</v>
      </c>
      <c r="OW493" s="13">
        <f>'[1]Лист 1'!OW492</f>
        <v>0</v>
      </c>
      <c r="OX493" s="13">
        <f>'[1]Лист 1'!OX492</f>
        <v>0</v>
      </c>
      <c r="OY493" s="13">
        <f>'[1]Лист 1'!OY492</f>
        <v>0</v>
      </c>
      <c r="OZ493" s="13">
        <f>'[1]Лист 1'!OZ492</f>
        <v>0</v>
      </c>
      <c r="PA493" s="13">
        <f>'[1]Лист 1'!PA492</f>
        <v>0</v>
      </c>
      <c r="PB493" s="13">
        <f>'[1]Лист 1'!PB492</f>
        <v>0</v>
      </c>
      <c r="PC493" s="13">
        <f>'[1]Лист 1'!PC492</f>
        <v>0</v>
      </c>
      <c r="PD493" s="13">
        <f>'[1]Лист 1'!PD492</f>
        <v>0</v>
      </c>
      <c r="PE493" s="13">
        <f>'[1]Лист 1'!PE492</f>
        <v>0</v>
      </c>
      <c r="PF493" s="13">
        <f>'[1]Лист 1'!PF492</f>
        <v>0</v>
      </c>
      <c r="PG493" s="13">
        <f>'[1]Лист 1'!PG492</f>
        <v>0</v>
      </c>
      <c r="PH493" s="13">
        <f>'[1]Лист 1'!PH492</f>
        <v>0</v>
      </c>
      <c r="PI493" s="13">
        <f>'[1]Лист 1'!PI492</f>
        <v>0</v>
      </c>
      <c r="PJ493" s="13">
        <f>'[1]Лист 1'!PJ492</f>
        <v>0</v>
      </c>
      <c r="PK493" s="13">
        <f>'[1]Лист 1'!PK492</f>
        <v>0</v>
      </c>
      <c r="PL493" s="13">
        <f>'[1]Лист 1'!PL492</f>
        <v>0</v>
      </c>
      <c r="PM493" s="13">
        <f>'[1]Лист 1'!PM492</f>
        <v>0</v>
      </c>
      <c r="PN493" s="13">
        <f>'[1]Лист 1'!PN492</f>
        <v>0</v>
      </c>
      <c r="PO493" s="13">
        <f>'[1]Лист 1'!PO492</f>
        <v>0</v>
      </c>
      <c r="PP493" s="13">
        <f>'[1]Лист 1'!PP492</f>
        <v>0</v>
      </c>
      <c r="PQ493" s="13">
        <f>'[1]Лист 1'!PQ492</f>
        <v>0</v>
      </c>
      <c r="PR493" s="13">
        <f>'[1]Лист 1'!PR492</f>
        <v>0</v>
      </c>
      <c r="PS493" s="13">
        <f>'[1]Лист 1'!PS492</f>
        <v>0</v>
      </c>
      <c r="PT493" s="13">
        <f>'[1]Лист 1'!PT492</f>
        <v>0</v>
      </c>
      <c r="PU493" s="13">
        <f>'[1]Лист 1'!PU492</f>
        <v>0</v>
      </c>
      <c r="PV493" s="13">
        <f>'[1]Лист 1'!PV492</f>
        <v>0</v>
      </c>
      <c r="PW493" s="13">
        <f>'[1]Лист 1'!PW492</f>
        <v>0</v>
      </c>
      <c r="PX493" s="13">
        <f>'[1]Лист 1'!PX492</f>
        <v>0</v>
      </c>
      <c r="PY493" s="13">
        <f>'[1]Лист 1'!PY492</f>
        <v>0</v>
      </c>
      <c r="PZ493" s="13">
        <f>'[1]Лист 1'!PZ492</f>
        <v>0</v>
      </c>
      <c r="QA493" s="13">
        <f>'[1]Лист 1'!QA492</f>
        <v>0</v>
      </c>
      <c r="QB493" s="13">
        <f>'[1]Лист 1'!QB492</f>
        <v>0</v>
      </c>
      <c r="QC493" s="13">
        <f>'[1]Лист 1'!QC492</f>
        <v>0</v>
      </c>
      <c r="QD493" s="13">
        <f>'[1]Лист 1'!QD492</f>
        <v>0</v>
      </c>
      <c r="QE493" s="13">
        <f>'[1]Лист 1'!QE492</f>
        <v>0</v>
      </c>
      <c r="QF493" s="13">
        <f>'[1]Лист 1'!QF492</f>
        <v>0</v>
      </c>
      <c r="QG493" s="13">
        <f>'[1]Лист 1'!QG492</f>
        <v>0</v>
      </c>
      <c r="QH493" s="13">
        <f>'[1]Лист 1'!QH492</f>
        <v>0</v>
      </c>
      <c r="QI493" s="13">
        <f>'[1]Лист 1'!QI492</f>
        <v>0</v>
      </c>
      <c r="QJ493" s="13">
        <f>'[1]Лист 1'!QJ492</f>
        <v>0</v>
      </c>
      <c r="QK493" s="13">
        <f>'[1]Лист 1'!QK492</f>
        <v>0</v>
      </c>
      <c r="QL493" s="13">
        <f>'[1]Лист 1'!QL492</f>
        <v>0</v>
      </c>
      <c r="QM493" s="13">
        <f>'[1]Лист 1'!QM492</f>
        <v>0</v>
      </c>
      <c r="QN493" s="13">
        <f>'[1]Лист 1'!QN492</f>
        <v>0</v>
      </c>
      <c r="QO493" s="13">
        <f>'[1]Лист 1'!QO492</f>
        <v>0</v>
      </c>
      <c r="QP493" s="13">
        <f>'[1]Лист 1'!QP492</f>
        <v>0</v>
      </c>
      <c r="QQ493" s="13">
        <f>'[1]Лист 1'!QQ492</f>
        <v>0</v>
      </c>
      <c r="QR493" s="13">
        <f>'[1]Лист 1'!QR492</f>
        <v>0</v>
      </c>
      <c r="QS493" s="13">
        <f>'[1]Лист 1'!QS492</f>
        <v>0</v>
      </c>
      <c r="QT493" s="13">
        <f>'[1]Лист 1'!QT492</f>
        <v>0</v>
      </c>
      <c r="QU493" s="13">
        <f>'[1]Лист 1'!QU492</f>
        <v>0</v>
      </c>
      <c r="QV493" s="13">
        <f>'[1]Лист 1'!QV492</f>
        <v>0</v>
      </c>
      <c r="QW493" s="13">
        <f>'[1]Лист 1'!QW492</f>
        <v>0</v>
      </c>
      <c r="QX493" s="13">
        <f>'[1]Лист 1'!QX492</f>
        <v>0</v>
      </c>
      <c r="QY493" s="13">
        <f>'[1]Лист 1'!QY492</f>
        <v>0</v>
      </c>
      <c r="QZ493" s="13">
        <f>'[1]Лист 1'!QZ492</f>
        <v>0</v>
      </c>
      <c r="RA493" s="13">
        <f>'[1]Лист 1'!RA492</f>
        <v>0</v>
      </c>
      <c r="RB493" s="13">
        <f>'[1]Лист 1'!RB492</f>
        <v>0</v>
      </c>
      <c r="RC493" s="13">
        <f>'[1]Лист 1'!RC492</f>
        <v>0</v>
      </c>
      <c r="RD493" s="13">
        <f>'[1]Лист 1'!RD492</f>
        <v>0</v>
      </c>
      <c r="RE493" s="13">
        <f>'[1]Лист 1'!RE492</f>
        <v>0</v>
      </c>
      <c r="RF493" s="13">
        <f>'[1]Лист 1'!RF492</f>
        <v>0</v>
      </c>
      <c r="RG493" s="13">
        <f>'[1]Лист 1'!RG492</f>
        <v>0</v>
      </c>
      <c r="RH493" s="13">
        <f>'[1]Лист 1'!RH492</f>
        <v>0</v>
      </c>
      <c r="RI493" s="13">
        <f>'[1]Лист 1'!RI492</f>
        <v>0</v>
      </c>
      <c r="RJ493" s="13">
        <f>'[1]Лист 1'!RJ492</f>
        <v>0</v>
      </c>
      <c r="RK493" s="13">
        <f>'[1]Лист 1'!RK492</f>
        <v>0</v>
      </c>
      <c r="RL493" s="13">
        <f>'[1]Лист 1'!RL492</f>
        <v>0</v>
      </c>
      <c r="RM493" s="13">
        <f>'[1]Лист 1'!RM492</f>
        <v>0</v>
      </c>
      <c r="RN493" s="13">
        <f>'[1]Лист 1'!RN492</f>
        <v>0</v>
      </c>
      <c r="RO493" s="13">
        <f>'[1]Лист 1'!RO492</f>
        <v>0</v>
      </c>
      <c r="RP493" s="13">
        <f>'[1]Лист 1'!RP492</f>
        <v>0</v>
      </c>
      <c r="RQ493" s="13">
        <f>'[1]Лист 1'!RQ492</f>
        <v>0</v>
      </c>
      <c r="RR493" s="13">
        <f>'[1]Лист 1'!RR492</f>
        <v>0</v>
      </c>
      <c r="RS493" s="13">
        <f>'[1]Лист 1'!RS492</f>
        <v>0</v>
      </c>
      <c r="RT493" s="13">
        <f>'[1]Лист 1'!RT492</f>
        <v>0</v>
      </c>
      <c r="RU493" s="13">
        <f>'[1]Лист 1'!RU492</f>
        <v>0</v>
      </c>
      <c r="RV493" s="13">
        <f>'[1]Лист 1'!RV492</f>
        <v>0</v>
      </c>
      <c r="RW493" s="13">
        <f>'[1]Лист 1'!RW492</f>
        <v>0</v>
      </c>
      <c r="RX493" s="13">
        <f>'[1]Лист 1'!RX492</f>
        <v>0</v>
      </c>
      <c r="RY493" s="13">
        <f>'[1]Лист 1'!RY492</f>
        <v>0</v>
      </c>
      <c r="RZ493" s="13">
        <f>'[1]Лист 1'!RZ492</f>
        <v>0</v>
      </c>
      <c r="SA493" s="13">
        <f>'[1]Лист 1'!SA492</f>
        <v>0</v>
      </c>
      <c r="SB493" s="13">
        <f>'[1]Лист 1'!SB492</f>
        <v>0</v>
      </c>
      <c r="SC493" s="13">
        <f>'[1]Лист 1'!SC492</f>
        <v>0</v>
      </c>
      <c r="SD493" s="13">
        <f>'[1]Лист 1'!SD492</f>
        <v>0</v>
      </c>
      <c r="SE493" s="13">
        <f>'[1]Лист 1'!SE492</f>
        <v>0</v>
      </c>
      <c r="SF493" s="13">
        <f>'[1]Лист 1'!SF492</f>
        <v>0</v>
      </c>
      <c r="SG493" s="13">
        <f>'[1]Лист 1'!SG492</f>
        <v>0</v>
      </c>
      <c r="SH493" s="13">
        <f>'[1]Лист 1'!SH492</f>
        <v>0</v>
      </c>
      <c r="SI493" s="13">
        <f>'[1]Лист 1'!SI492</f>
        <v>0</v>
      </c>
      <c r="SJ493" s="13">
        <f>'[1]Лист 1'!SJ492</f>
        <v>0</v>
      </c>
      <c r="SK493" s="13">
        <f>'[1]Лист 1'!SK492</f>
        <v>0</v>
      </c>
      <c r="SL493" s="13">
        <f>'[1]Лист 1'!SL492</f>
        <v>0</v>
      </c>
      <c r="SM493" s="13">
        <f>'[1]Лист 1'!SM492</f>
        <v>0</v>
      </c>
      <c r="SN493" s="13">
        <f>'[1]Лист 1'!SN492</f>
        <v>0</v>
      </c>
      <c r="SO493" s="13">
        <f>'[1]Лист 1'!SO492</f>
        <v>0</v>
      </c>
      <c r="SP493" s="13">
        <f>'[1]Лист 1'!SP492</f>
        <v>0</v>
      </c>
      <c r="SQ493" s="13">
        <f>'[1]Лист 1'!SQ492</f>
        <v>0</v>
      </c>
      <c r="SR493" s="13">
        <f>'[1]Лист 1'!SR492</f>
        <v>0</v>
      </c>
      <c r="SS493" s="13">
        <f>'[1]Лист 1'!SS492</f>
        <v>0</v>
      </c>
      <c r="ST493" s="13">
        <f>'[1]Лист 1'!ST492</f>
        <v>0</v>
      </c>
      <c r="SU493" s="13">
        <f>'[1]Лист 1'!SU492</f>
        <v>0</v>
      </c>
      <c r="SV493" s="13">
        <f>'[1]Лист 1'!SV492</f>
        <v>0</v>
      </c>
      <c r="SW493" s="13">
        <f>'[1]Лист 1'!SW492</f>
        <v>0</v>
      </c>
      <c r="SX493" s="13">
        <f>'[1]Лист 1'!SX492</f>
        <v>0</v>
      </c>
      <c r="SY493" s="13">
        <f>'[1]Лист 1'!SY492</f>
        <v>0</v>
      </c>
      <c r="SZ493" s="13">
        <f>'[1]Лист 1'!SZ492</f>
        <v>0</v>
      </c>
      <c r="TA493" s="13">
        <f>'[1]Лист 1'!TA492</f>
        <v>0</v>
      </c>
      <c r="TB493" s="13">
        <f>'[1]Лист 1'!TB492</f>
        <v>0</v>
      </c>
      <c r="TC493" s="13">
        <f>'[1]Лист 1'!TC492</f>
        <v>0</v>
      </c>
      <c r="TD493" s="13">
        <f>'[1]Лист 1'!TD492</f>
        <v>0</v>
      </c>
      <c r="TE493" s="13">
        <f>'[1]Лист 1'!TE492</f>
        <v>0</v>
      </c>
      <c r="TF493" s="13">
        <f>'[1]Лист 1'!TF492</f>
        <v>0</v>
      </c>
      <c r="TG493" s="13">
        <f>'[1]Лист 1'!TG492</f>
        <v>0</v>
      </c>
      <c r="TH493" s="13">
        <f>'[1]Лист 1'!TH492</f>
        <v>0</v>
      </c>
      <c r="TI493" s="13">
        <f>'[1]Лист 1'!TI492</f>
        <v>0</v>
      </c>
      <c r="TJ493" s="13">
        <f>'[1]Лист 1'!TJ492</f>
        <v>0</v>
      </c>
      <c r="TK493" s="13">
        <f>'[1]Лист 1'!TK492</f>
        <v>0</v>
      </c>
      <c r="TL493" s="13">
        <f>'[1]Лист 1'!TL492</f>
        <v>0</v>
      </c>
      <c r="TM493" s="13">
        <f>'[1]Лист 1'!TM492</f>
        <v>0</v>
      </c>
      <c r="TN493" s="13">
        <f>'[1]Лист 1'!TN492</f>
        <v>0</v>
      </c>
      <c r="TO493" s="13">
        <f>'[1]Лист 1'!TO492</f>
        <v>0</v>
      </c>
      <c r="TP493" s="13">
        <f>'[1]Лист 1'!TP492</f>
        <v>0</v>
      </c>
      <c r="TQ493" s="13">
        <f>'[1]Лист 1'!TQ492</f>
        <v>0</v>
      </c>
      <c r="TR493" s="13">
        <f>'[1]Лист 1'!TR492</f>
        <v>0</v>
      </c>
      <c r="TS493" s="13">
        <f>'[1]Лист 1'!TS492</f>
        <v>0</v>
      </c>
      <c r="TT493" s="13">
        <f>'[1]Лист 1'!TT492</f>
        <v>0</v>
      </c>
      <c r="TU493" s="13">
        <f>'[1]Лист 1'!TU492</f>
        <v>0</v>
      </c>
      <c r="TV493" s="13">
        <f>'[1]Лист 1'!TV492</f>
        <v>0</v>
      </c>
      <c r="TW493" s="13">
        <f>'[1]Лист 1'!TW492</f>
        <v>0</v>
      </c>
      <c r="TX493" s="13">
        <f>'[1]Лист 1'!TX492</f>
        <v>0</v>
      </c>
      <c r="TY493" s="13">
        <f>'[1]Лист 1'!TY492</f>
        <v>0</v>
      </c>
      <c r="TZ493" s="13">
        <f>'[1]Лист 1'!TZ492</f>
        <v>0</v>
      </c>
      <c r="UA493" s="13">
        <f>'[1]Лист 1'!UA492</f>
        <v>0</v>
      </c>
      <c r="UB493" s="13">
        <f>'[1]Лист 1'!UB492</f>
        <v>0</v>
      </c>
      <c r="UC493" s="13">
        <f>'[1]Лист 1'!UC492</f>
        <v>0</v>
      </c>
      <c r="UD493" s="13">
        <f>'[1]Лист 1'!UD492</f>
        <v>0</v>
      </c>
      <c r="UE493" s="13">
        <f>'[1]Лист 1'!UE492</f>
        <v>0</v>
      </c>
      <c r="UF493" s="13">
        <f>'[1]Лист 1'!UF492</f>
        <v>0</v>
      </c>
      <c r="UG493" s="13">
        <f>'[1]Лист 1'!UG492</f>
        <v>0</v>
      </c>
      <c r="UH493" s="13">
        <f>'[1]Лист 1'!UH492</f>
        <v>0</v>
      </c>
      <c r="UI493" s="13">
        <f>'[1]Лист 1'!UI492</f>
        <v>0</v>
      </c>
      <c r="UJ493" s="13">
        <f>'[1]Лист 1'!UJ492</f>
        <v>0</v>
      </c>
      <c r="UK493" s="13">
        <f>'[1]Лист 1'!UK492</f>
        <v>0</v>
      </c>
      <c r="UL493" s="13">
        <f>'[1]Лист 1'!UL492</f>
        <v>0</v>
      </c>
      <c r="UM493" s="13">
        <f>'[1]Лист 1'!UM492</f>
        <v>0</v>
      </c>
      <c r="UN493" s="13">
        <f>'[1]Лист 1'!UN492</f>
        <v>0</v>
      </c>
      <c r="UO493" s="13">
        <f>'[1]Лист 1'!UO492</f>
        <v>0</v>
      </c>
      <c r="UP493" s="13">
        <f>'[1]Лист 1'!UP492</f>
        <v>0</v>
      </c>
      <c r="UQ493" s="13">
        <f>'[1]Лист 1'!UQ492</f>
        <v>0</v>
      </c>
      <c r="UR493" s="13">
        <f>'[1]Лист 1'!UR492</f>
        <v>0</v>
      </c>
      <c r="US493" s="13">
        <f>'[1]Лист 1'!US492</f>
        <v>0</v>
      </c>
      <c r="UT493" s="13">
        <f>'[1]Лист 1'!UT492</f>
        <v>0</v>
      </c>
      <c r="UU493" s="13">
        <f>'[1]Лист 1'!UU492</f>
        <v>0</v>
      </c>
      <c r="UV493" s="13">
        <f>'[1]Лист 1'!UV492</f>
        <v>0</v>
      </c>
      <c r="UW493" s="13">
        <f>'[1]Лист 1'!UW492</f>
        <v>0</v>
      </c>
      <c r="UX493" s="13">
        <f>'[1]Лист 1'!UX492</f>
        <v>0</v>
      </c>
      <c r="UY493" s="13">
        <f>'[1]Лист 1'!UY492</f>
        <v>0</v>
      </c>
      <c r="UZ493" s="13">
        <f>'[1]Лист 1'!UZ492</f>
        <v>0</v>
      </c>
      <c r="VA493" s="13">
        <f>'[1]Лист 1'!VA492</f>
        <v>0</v>
      </c>
      <c r="VB493" s="13">
        <f>'[1]Лист 1'!VB492</f>
        <v>0</v>
      </c>
      <c r="VC493" s="13">
        <f>'[1]Лист 1'!VC492</f>
        <v>0</v>
      </c>
      <c r="VD493" s="13">
        <f>'[1]Лист 1'!VD492</f>
        <v>0</v>
      </c>
      <c r="VE493" s="13">
        <f>'[1]Лист 1'!VE492</f>
        <v>0</v>
      </c>
      <c r="VF493" s="13">
        <f>'[1]Лист 1'!VF492</f>
        <v>0</v>
      </c>
      <c r="VG493" s="13">
        <f>'[1]Лист 1'!VG492</f>
        <v>0</v>
      </c>
      <c r="VH493" s="13">
        <f>'[1]Лист 1'!VH492</f>
        <v>0</v>
      </c>
      <c r="VI493" s="13">
        <f>'[1]Лист 1'!VI492</f>
        <v>0</v>
      </c>
      <c r="VJ493" s="13">
        <f>'[1]Лист 1'!VJ492</f>
        <v>0</v>
      </c>
      <c r="VK493" s="13">
        <f>'[1]Лист 1'!VK492</f>
        <v>0</v>
      </c>
      <c r="VL493" s="13">
        <f>'[1]Лист 1'!VL492</f>
        <v>0</v>
      </c>
      <c r="VM493" s="13">
        <f>'[1]Лист 1'!VM492</f>
        <v>0</v>
      </c>
      <c r="VN493" s="13">
        <f>'[1]Лист 1'!VN492</f>
        <v>0</v>
      </c>
      <c r="VO493" s="13">
        <f>'[1]Лист 1'!VO492</f>
        <v>0</v>
      </c>
      <c r="VP493" s="13">
        <f>'[1]Лист 1'!VP492</f>
        <v>0</v>
      </c>
      <c r="VQ493" s="13">
        <f>'[1]Лист 1'!VQ492</f>
        <v>0</v>
      </c>
      <c r="VR493" s="13">
        <f>'[1]Лист 1'!VR492</f>
        <v>0</v>
      </c>
      <c r="VS493" s="13">
        <f>'[1]Лист 1'!VS492</f>
        <v>0</v>
      </c>
      <c r="VT493" s="13">
        <f>'[1]Лист 1'!VT492</f>
        <v>0</v>
      </c>
      <c r="VU493" s="13">
        <f>'[1]Лист 1'!VU492</f>
        <v>0</v>
      </c>
      <c r="VV493" s="13">
        <f>'[1]Лист 1'!VV492</f>
        <v>0</v>
      </c>
      <c r="VW493" s="13">
        <f>'[1]Лист 1'!VW492</f>
        <v>0</v>
      </c>
      <c r="VX493" s="13">
        <f>'[1]Лист 1'!VX492</f>
        <v>0</v>
      </c>
      <c r="VY493" s="13">
        <f>'[1]Лист 1'!VY492</f>
        <v>0</v>
      </c>
      <c r="VZ493" s="13">
        <f>'[1]Лист 1'!VZ492</f>
        <v>0</v>
      </c>
      <c r="WA493" s="13">
        <f>'[1]Лист 1'!WA492</f>
        <v>0</v>
      </c>
      <c r="WB493" s="13">
        <f>'[1]Лист 1'!WB492</f>
        <v>0</v>
      </c>
      <c r="WC493" s="13">
        <f>'[1]Лист 1'!WC492</f>
        <v>0</v>
      </c>
      <c r="WD493" s="13">
        <f>'[1]Лист 1'!WD492</f>
        <v>0</v>
      </c>
      <c r="WE493" s="13">
        <f>'[1]Лист 1'!WE492</f>
        <v>0</v>
      </c>
      <c r="WF493" s="13">
        <f>'[1]Лист 1'!WF492</f>
        <v>0</v>
      </c>
      <c r="WG493" s="13">
        <f>'[1]Лист 1'!WG492</f>
        <v>0</v>
      </c>
      <c r="WH493" s="13">
        <f>'[1]Лист 1'!WH492</f>
        <v>0</v>
      </c>
      <c r="WI493" s="13">
        <f>'[1]Лист 1'!WI492</f>
        <v>0</v>
      </c>
      <c r="WJ493" s="13">
        <f>'[1]Лист 1'!WJ492</f>
        <v>0</v>
      </c>
      <c r="WK493" s="13">
        <f>'[1]Лист 1'!WK492</f>
        <v>0</v>
      </c>
      <c r="WL493" s="13">
        <f>'[1]Лист 1'!WL492</f>
        <v>0</v>
      </c>
      <c r="WM493" s="13">
        <f>'[1]Лист 1'!WM492</f>
        <v>0</v>
      </c>
      <c r="WN493" s="13">
        <f>'[1]Лист 1'!WN492</f>
        <v>0</v>
      </c>
      <c r="WO493" s="13">
        <f>'[1]Лист 1'!WO492</f>
        <v>0</v>
      </c>
      <c r="WP493" s="13">
        <f>'[1]Лист 1'!WP492</f>
        <v>0</v>
      </c>
      <c r="WQ493" s="13">
        <f>'[1]Лист 1'!WQ492</f>
        <v>0</v>
      </c>
      <c r="WR493" s="13">
        <f>'[1]Лист 1'!WR492</f>
        <v>0</v>
      </c>
      <c r="WS493" s="13">
        <f>'[1]Лист 1'!WS492</f>
        <v>0</v>
      </c>
      <c r="WT493" s="13">
        <f>'[1]Лист 1'!WT492</f>
        <v>0</v>
      </c>
      <c r="WU493" s="13">
        <f>'[1]Лист 1'!WU492</f>
        <v>0</v>
      </c>
      <c r="WV493" s="13">
        <f>'[1]Лист 1'!WV492</f>
        <v>0</v>
      </c>
      <c r="WW493" s="13">
        <f>'[1]Лист 1'!WW492</f>
        <v>0</v>
      </c>
      <c r="WX493" s="13">
        <f>'[1]Лист 1'!WX492</f>
        <v>0</v>
      </c>
      <c r="WY493" s="13">
        <f>'[1]Лист 1'!WY492</f>
        <v>0</v>
      </c>
      <c r="WZ493" s="13">
        <f>'[1]Лист 1'!WZ492</f>
        <v>0</v>
      </c>
      <c r="XA493" s="13">
        <f>'[1]Лист 1'!XA492</f>
        <v>0</v>
      </c>
      <c r="XB493" s="13">
        <f>'[1]Лист 1'!XB492</f>
        <v>0</v>
      </c>
      <c r="XC493" s="13">
        <f>'[1]Лист 1'!XC492</f>
        <v>0</v>
      </c>
      <c r="XD493" s="13">
        <f>'[1]Лист 1'!XD492</f>
        <v>0</v>
      </c>
      <c r="XE493" s="13">
        <f>'[1]Лист 1'!XE492</f>
        <v>0</v>
      </c>
      <c r="XF493" s="13">
        <f>'[1]Лист 1'!XF492</f>
        <v>0</v>
      </c>
      <c r="XG493" s="13">
        <f>'[1]Лист 1'!XG492</f>
        <v>0</v>
      </c>
      <c r="XH493" s="13">
        <f>'[1]Лист 1'!XH492</f>
        <v>0</v>
      </c>
      <c r="XI493" s="13">
        <f>'[1]Лист 1'!XI492</f>
        <v>0</v>
      </c>
      <c r="XJ493" s="13">
        <f>'[1]Лист 1'!XJ492</f>
        <v>0</v>
      </c>
      <c r="XK493" s="13">
        <f>'[1]Лист 1'!XK492</f>
        <v>0</v>
      </c>
      <c r="XL493" s="13">
        <f>'[1]Лист 1'!XL492</f>
        <v>0</v>
      </c>
      <c r="XM493" s="13">
        <f>'[1]Лист 1'!XM492</f>
        <v>0</v>
      </c>
      <c r="XN493" s="13">
        <f>'[1]Лист 1'!XN492</f>
        <v>0</v>
      </c>
      <c r="XO493" s="13">
        <f>'[1]Лист 1'!XO492</f>
        <v>0</v>
      </c>
      <c r="XP493" s="13">
        <f>'[1]Лист 1'!XP492</f>
        <v>0</v>
      </c>
      <c r="XQ493" s="13">
        <f>'[1]Лист 1'!XQ492</f>
        <v>0</v>
      </c>
      <c r="XR493" s="13">
        <f>'[1]Лист 1'!XR492</f>
        <v>0</v>
      </c>
      <c r="XS493" s="13">
        <f>'[1]Лист 1'!XS492</f>
        <v>0</v>
      </c>
      <c r="XT493" s="13">
        <f>'[1]Лист 1'!XT492</f>
        <v>0</v>
      </c>
      <c r="XU493" s="13">
        <f>'[1]Лист 1'!XU492</f>
        <v>0</v>
      </c>
      <c r="XV493" s="13">
        <f>'[1]Лист 1'!XV492</f>
        <v>0</v>
      </c>
      <c r="XW493" s="13">
        <f>'[1]Лист 1'!XW492</f>
        <v>0</v>
      </c>
      <c r="XX493" s="13">
        <f>'[1]Лист 1'!XX492</f>
        <v>0</v>
      </c>
      <c r="XY493" s="13">
        <f>'[1]Лист 1'!XY492</f>
        <v>0</v>
      </c>
      <c r="XZ493" s="13">
        <f>'[1]Лист 1'!XZ492</f>
        <v>0</v>
      </c>
      <c r="YA493" s="13">
        <f>'[1]Лист 1'!YA492</f>
        <v>0</v>
      </c>
      <c r="YB493" s="13">
        <f>'[1]Лист 1'!YB492</f>
        <v>0</v>
      </c>
      <c r="YC493" s="13">
        <f>'[1]Лист 1'!YC492</f>
        <v>0</v>
      </c>
      <c r="YD493" s="13">
        <f>'[1]Лист 1'!YD492</f>
        <v>0</v>
      </c>
      <c r="YE493" s="13">
        <f>'[1]Лист 1'!YE492</f>
        <v>0</v>
      </c>
      <c r="YF493" s="13">
        <f>'[1]Лист 1'!YF492</f>
        <v>0</v>
      </c>
      <c r="YG493" s="13">
        <f>'[1]Лист 1'!YG492</f>
        <v>0</v>
      </c>
      <c r="YH493" s="13">
        <f>'[1]Лист 1'!YH492</f>
        <v>0</v>
      </c>
      <c r="YI493" s="13">
        <f>'[1]Лист 1'!YI492</f>
        <v>0</v>
      </c>
      <c r="YJ493" s="13">
        <f>'[1]Лист 1'!YJ492</f>
        <v>0</v>
      </c>
      <c r="YK493" s="13">
        <f>'[1]Лист 1'!YK492</f>
        <v>0</v>
      </c>
      <c r="YL493" s="13">
        <f>'[1]Лист 1'!YL492</f>
        <v>0</v>
      </c>
      <c r="YM493" s="13">
        <f>'[1]Лист 1'!YM492</f>
        <v>0</v>
      </c>
      <c r="YN493" s="13">
        <f>'[1]Лист 1'!YN492</f>
        <v>0</v>
      </c>
      <c r="YO493" s="13">
        <f>'[1]Лист 1'!YO492</f>
        <v>0</v>
      </c>
      <c r="YP493" s="13">
        <f>'[1]Лист 1'!YP492</f>
        <v>0</v>
      </c>
      <c r="YQ493" s="13">
        <f>'[1]Лист 1'!YQ492</f>
        <v>0</v>
      </c>
      <c r="YR493" s="13">
        <f>'[1]Лист 1'!YR492</f>
        <v>0</v>
      </c>
      <c r="YS493" s="13">
        <f>'[1]Лист 1'!YS492</f>
        <v>0</v>
      </c>
      <c r="YT493" s="13">
        <f>'[1]Лист 1'!YT492</f>
        <v>0</v>
      </c>
      <c r="YU493" s="13">
        <f>'[1]Лист 1'!YU492</f>
        <v>0</v>
      </c>
      <c r="YV493" s="13">
        <f>'[1]Лист 1'!YV492</f>
        <v>0</v>
      </c>
      <c r="YW493" s="13">
        <f>'[1]Лист 1'!YW492</f>
        <v>0</v>
      </c>
      <c r="YX493" s="13">
        <f>'[1]Лист 1'!YX492</f>
        <v>0</v>
      </c>
      <c r="YY493" s="13">
        <f>'[1]Лист 1'!YY492</f>
        <v>0</v>
      </c>
      <c r="YZ493" s="13">
        <f>'[1]Лист 1'!YZ492</f>
        <v>0</v>
      </c>
      <c r="ZA493" s="13">
        <f>'[1]Лист 1'!ZA492</f>
        <v>0</v>
      </c>
      <c r="ZB493" s="13">
        <f>'[1]Лист 1'!ZB492</f>
        <v>0</v>
      </c>
      <c r="ZC493" s="13">
        <f>'[1]Лист 1'!ZC492</f>
        <v>0</v>
      </c>
      <c r="ZD493" s="13">
        <f>'[1]Лист 1'!ZD492</f>
        <v>0</v>
      </c>
      <c r="ZE493" s="13">
        <f>'[1]Лист 1'!ZE492</f>
        <v>0</v>
      </c>
      <c r="ZF493" s="13">
        <f>'[1]Лист 1'!ZF492</f>
        <v>0</v>
      </c>
      <c r="ZG493" s="13">
        <f>'[1]Лист 1'!ZG492</f>
        <v>0</v>
      </c>
      <c r="ZH493" s="13">
        <f>'[1]Лист 1'!ZH492</f>
        <v>0</v>
      </c>
      <c r="ZI493" s="13">
        <f>'[1]Лист 1'!ZI492</f>
        <v>0</v>
      </c>
      <c r="ZJ493" s="13">
        <f>'[1]Лист 1'!ZJ492</f>
        <v>0</v>
      </c>
      <c r="ZK493" s="13">
        <f>'[1]Лист 1'!ZK492</f>
        <v>0</v>
      </c>
      <c r="ZL493" s="13">
        <f>'[1]Лист 1'!ZL492</f>
        <v>0</v>
      </c>
      <c r="ZM493" s="13">
        <f>'[1]Лист 1'!ZM492</f>
        <v>0</v>
      </c>
      <c r="ZN493" s="13">
        <f>'[1]Лист 1'!ZN492</f>
        <v>0</v>
      </c>
      <c r="ZO493" s="13">
        <f>'[1]Лист 1'!ZO492</f>
        <v>0</v>
      </c>
      <c r="ZP493" s="13">
        <f>'[1]Лист 1'!ZP492</f>
        <v>0</v>
      </c>
      <c r="ZQ493" s="13">
        <f>'[1]Лист 1'!ZQ492</f>
        <v>0</v>
      </c>
      <c r="ZR493" s="13">
        <f>'[1]Лист 1'!ZR492</f>
        <v>0</v>
      </c>
      <c r="ZS493" s="13">
        <f>'[1]Лист 1'!ZS492</f>
        <v>0</v>
      </c>
      <c r="ZT493" s="13">
        <f>'[1]Лист 1'!ZT492</f>
        <v>0</v>
      </c>
      <c r="ZU493" s="13">
        <f>'[1]Лист 1'!ZU492</f>
        <v>0</v>
      </c>
      <c r="ZV493" s="13">
        <f>'[1]Лист 1'!ZV492</f>
        <v>0</v>
      </c>
      <c r="ZW493" s="13">
        <f>'[1]Лист 1'!ZW492</f>
        <v>0</v>
      </c>
      <c r="ZX493" s="13">
        <f>'[1]Лист 1'!ZX492</f>
        <v>0</v>
      </c>
      <c r="ZY493" s="13">
        <f>'[1]Лист 1'!ZY492</f>
        <v>0</v>
      </c>
      <c r="ZZ493" s="13">
        <f>'[1]Лист 1'!ZZ492</f>
        <v>0</v>
      </c>
      <c r="AAA493" s="13">
        <f>'[1]Лист 1'!AAA492</f>
        <v>0</v>
      </c>
      <c r="AAB493" s="13">
        <f>'[1]Лист 1'!AAB492</f>
        <v>0</v>
      </c>
      <c r="AAC493" s="13">
        <f>'[1]Лист 1'!AAC492</f>
        <v>0</v>
      </c>
      <c r="AAD493" s="13">
        <f>'[1]Лист 1'!AAD492</f>
        <v>0</v>
      </c>
      <c r="AAE493" s="13">
        <f>'[1]Лист 1'!AAE492</f>
        <v>0</v>
      </c>
      <c r="AAF493" s="13">
        <f>'[1]Лист 1'!AAF492</f>
        <v>0</v>
      </c>
      <c r="AAG493" s="13">
        <f>'[1]Лист 1'!AAG492</f>
        <v>0</v>
      </c>
      <c r="AAH493" s="13">
        <f>'[1]Лист 1'!AAH492</f>
        <v>0</v>
      </c>
      <c r="AAI493" s="13">
        <f>'[1]Лист 1'!AAI492</f>
        <v>0</v>
      </c>
      <c r="AAJ493" s="13">
        <f>'[1]Лист 1'!AAJ492</f>
        <v>0</v>
      </c>
      <c r="AAK493" s="13">
        <f>'[1]Лист 1'!AAK492</f>
        <v>0</v>
      </c>
      <c r="AAL493" s="13">
        <f>'[1]Лист 1'!AAL492</f>
        <v>0</v>
      </c>
      <c r="AAM493" s="13">
        <f>'[1]Лист 1'!AAM492</f>
        <v>0</v>
      </c>
      <c r="AAN493" s="13">
        <f>'[1]Лист 1'!AAN492</f>
        <v>0</v>
      </c>
      <c r="AAO493" s="13">
        <f>'[1]Лист 1'!AAO492</f>
        <v>0</v>
      </c>
      <c r="AAP493" s="13">
        <f>'[1]Лист 1'!AAP492</f>
        <v>0</v>
      </c>
      <c r="AAQ493" s="13">
        <f>'[1]Лист 1'!AAQ492</f>
        <v>0</v>
      </c>
      <c r="AAR493" s="13">
        <f>'[1]Лист 1'!AAR492</f>
        <v>0</v>
      </c>
      <c r="AAS493" s="13">
        <f>'[1]Лист 1'!AAS492</f>
        <v>0</v>
      </c>
      <c r="AAT493" s="13">
        <f>'[1]Лист 1'!AAT492</f>
        <v>0</v>
      </c>
      <c r="AAU493" s="13">
        <f>'[1]Лист 1'!AAU492</f>
        <v>0</v>
      </c>
      <c r="AAV493" s="13">
        <f>'[1]Лист 1'!AAV492</f>
        <v>0</v>
      </c>
      <c r="AAW493" s="13">
        <f>'[1]Лист 1'!AAW492</f>
        <v>0</v>
      </c>
      <c r="AAX493" s="13">
        <f>'[1]Лист 1'!AAX492</f>
        <v>0</v>
      </c>
      <c r="AAY493" s="13">
        <f>'[1]Лист 1'!AAY492</f>
        <v>0</v>
      </c>
      <c r="AAZ493" s="13">
        <f>'[1]Лист 1'!AAZ492</f>
        <v>0</v>
      </c>
      <c r="ABA493" s="13">
        <f>'[1]Лист 1'!ABA492</f>
        <v>0</v>
      </c>
      <c r="ABB493" s="13">
        <f>'[1]Лист 1'!ABB492</f>
        <v>0</v>
      </c>
      <c r="ABC493" s="13">
        <f>'[1]Лист 1'!ABC492</f>
        <v>0</v>
      </c>
      <c r="ABD493" s="13">
        <f>'[1]Лист 1'!ABD492</f>
        <v>0</v>
      </c>
      <c r="ABE493" s="13">
        <f>'[1]Лист 1'!ABE492</f>
        <v>0</v>
      </c>
      <c r="ABF493" s="13">
        <f>'[1]Лист 1'!ABF492</f>
        <v>0</v>
      </c>
      <c r="ABG493" s="13">
        <f>'[1]Лист 1'!ABG492</f>
        <v>0</v>
      </c>
      <c r="ABH493" s="13">
        <f>'[1]Лист 1'!ABH492</f>
        <v>0</v>
      </c>
      <c r="ABI493" s="13">
        <f>'[1]Лист 1'!ABI492</f>
        <v>0</v>
      </c>
      <c r="ABJ493" s="13">
        <f>'[1]Лист 1'!ABJ492</f>
        <v>0</v>
      </c>
      <c r="ABK493" s="13">
        <f>'[1]Лист 1'!ABK492</f>
        <v>0</v>
      </c>
      <c r="ABL493" s="13">
        <f>'[1]Лист 1'!ABL492</f>
        <v>0</v>
      </c>
      <c r="ABM493" s="13">
        <f>'[1]Лист 1'!ABM492</f>
        <v>0</v>
      </c>
      <c r="ABN493" s="13">
        <f>'[1]Лист 1'!ABN492</f>
        <v>0</v>
      </c>
      <c r="ABO493" s="13">
        <f>'[1]Лист 1'!ABO492</f>
        <v>0</v>
      </c>
      <c r="ABP493" s="13">
        <f>'[1]Лист 1'!ABP492</f>
        <v>0</v>
      </c>
      <c r="ABQ493" s="13">
        <f>'[1]Лист 1'!ABQ492</f>
        <v>0</v>
      </c>
      <c r="ABR493" s="13">
        <f>'[1]Лист 1'!ABR492</f>
        <v>0</v>
      </c>
      <c r="ABS493" s="13">
        <f>'[1]Лист 1'!ABS492</f>
        <v>0</v>
      </c>
      <c r="ABT493" s="13">
        <f>'[1]Лист 1'!ABT492</f>
        <v>0</v>
      </c>
      <c r="ABU493" s="13">
        <f>'[1]Лист 1'!ABU492</f>
        <v>0</v>
      </c>
      <c r="ABV493" s="13">
        <f>'[1]Лист 1'!ABV492</f>
        <v>0</v>
      </c>
      <c r="ABW493" s="13">
        <f>'[1]Лист 1'!ABW492</f>
        <v>0</v>
      </c>
      <c r="ABX493" s="13">
        <f>'[1]Лист 1'!ABX492</f>
        <v>0</v>
      </c>
      <c r="ABY493" s="13">
        <f>'[1]Лист 1'!ABY492</f>
        <v>0</v>
      </c>
      <c r="ABZ493" s="13">
        <f>'[1]Лист 1'!ABZ492</f>
        <v>0</v>
      </c>
      <c r="ACA493" s="13">
        <f>'[1]Лист 1'!ACA492</f>
        <v>0</v>
      </c>
      <c r="ACB493" s="13">
        <f>'[1]Лист 1'!ACB492</f>
        <v>0</v>
      </c>
      <c r="ACC493" s="13">
        <f>'[1]Лист 1'!ACC492</f>
        <v>0</v>
      </c>
      <c r="ACD493" s="13">
        <f>'[1]Лист 1'!ACD492</f>
        <v>0</v>
      </c>
      <c r="ACE493" s="13">
        <f>'[1]Лист 1'!ACE492</f>
        <v>0</v>
      </c>
      <c r="ACF493" s="13">
        <f>'[1]Лист 1'!ACF492</f>
        <v>0</v>
      </c>
      <c r="ACG493" s="13">
        <f>'[1]Лист 1'!ACG492</f>
        <v>0</v>
      </c>
      <c r="ACH493" s="13">
        <f>'[1]Лист 1'!ACH492</f>
        <v>0</v>
      </c>
      <c r="ACI493" s="13">
        <f>'[1]Лист 1'!ACI492</f>
        <v>0</v>
      </c>
      <c r="ACJ493" s="13">
        <f>'[1]Лист 1'!ACJ492</f>
        <v>0</v>
      </c>
      <c r="ACK493" s="13">
        <f>'[1]Лист 1'!ACK492</f>
        <v>0</v>
      </c>
      <c r="ACL493" s="13">
        <f>'[1]Лист 1'!ACL492</f>
        <v>0</v>
      </c>
      <c r="ACM493" s="13">
        <f>'[1]Лист 1'!ACM492</f>
        <v>0</v>
      </c>
      <c r="ACN493" s="13">
        <f>'[1]Лист 1'!ACN492</f>
        <v>0</v>
      </c>
      <c r="ACO493" s="13">
        <f>'[1]Лист 1'!ACO492</f>
        <v>0</v>
      </c>
      <c r="ACP493" s="13">
        <f>'[1]Лист 1'!ACP492</f>
        <v>0</v>
      </c>
      <c r="ACQ493" s="13">
        <f>'[1]Лист 1'!ACQ492</f>
        <v>0</v>
      </c>
      <c r="ACR493" s="13">
        <f>'[1]Лист 1'!ACR492</f>
        <v>0</v>
      </c>
      <c r="ACS493" s="13">
        <f>'[1]Лист 1'!ACS492</f>
        <v>0</v>
      </c>
      <c r="ACT493" s="13">
        <f>'[1]Лист 1'!ACT492</f>
        <v>0</v>
      </c>
      <c r="ACU493" s="13">
        <f>'[1]Лист 1'!ACU492</f>
        <v>0</v>
      </c>
      <c r="ACV493" s="13">
        <f>'[1]Лист 1'!ACV492</f>
        <v>0</v>
      </c>
      <c r="ACW493" s="13">
        <f>'[1]Лист 1'!ACW492</f>
        <v>0</v>
      </c>
      <c r="ACX493" s="13">
        <f>'[1]Лист 1'!ACX492</f>
        <v>0</v>
      </c>
      <c r="ACY493" s="13">
        <f>'[1]Лист 1'!ACY492</f>
        <v>0</v>
      </c>
      <c r="ACZ493" s="13">
        <f>'[1]Лист 1'!ACZ492</f>
        <v>0</v>
      </c>
      <c r="ADA493" s="13">
        <f>'[1]Лист 1'!ADA492</f>
        <v>0</v>
      </c>
      <c r="ADB493" s="13">
        <f>'[1]Лист 1'!ADB492</f>
        <v>0</v>
      </c>
      <c r="ADC493" s="13">
        <f>'[1]Лист 1'!ADC492</f>
        <v>0</v>
      </c>
      <c r="ADD493" s="13">
        <f>'[1]Лист 1'!ADD492</f>
        <v>0</v>
      </c>
      <c r="ADE493" s="13">
        <f>'[1]Лист 1'!ADE492</f>
        <v>0</v>
      </c>
      <c r="ADF493" s="13">
        <f>'[1]Лист 1'!ADF492</f>
        <v>0</v>
      </c>
      <c r="ADG493" s="13">
        <f>'[1]Лист 1'!ADG492</f>
        <v>0</v>
      </c>
      <c r="ADH493" s="13">
        <f>'[1]Лист 1'!ADH492</f>
        <v>0</v>
      </c>
      <c r="ADI493" s="13">
        <f>'[1]Лист 1'!ADI492</f>
        <v>0</v>
      </c>
      <c r="ADJ493" s="13">
        <f>'[1]Лист 1'!ADJ492</f>
        <v>0</v>
      </c>
      <c r="ADK493" s="13">
        <f>'[1]Лист 1'!ADK492</f>
        <v>0</v>
      </c>
      <c r="ADL493" s="13">
        <f>'[1]Лист 1'!ADL492</f>
        <v>0</v>
      </c>
      <c r="ADM493" s="13">
        <f>'[1]Лист 1'!ADM492</f>
        <v>0</v>
      </c>
      <c r="ADN493" s="13">
        <f>'[1]Лист 1'!ADN492</f>
        <v>0</v>
      </c>
      <c r="ADO493" s="13">
        <f>'[1]Лист 1'!ADO492</f>
        <v>0</v>
      </c>
      <c r="ADP493" s="13">
        <f>'[1]Лист 1'!ADP492</f>
        <v>0</v>
      </c>
      <c r="ADQ493" s="13">
        <f>'[1]Лист 1'!ADQ492</f>
        <v>0</v>
      </c>
      <c r="ADR493" s="13">
        <f>'[1]Лист 1'!ADR492</f>
        <v>0</v>
      </c>
      <c r="ADS493" s="13">
        <f>'[1]Лист 1'!ADS492</f>
        <v>0</v>
      </c>
      <c r="ADT493" s="13">
        <f>'[1]Лист 1'!ADT492</f>
        <v>0</v>
      </c>
      <c r="ADU493" s="13">
        <f>'[1]Лист 1'!ADU492</f>
        <v>0</v>
      </c>
      <c r="ADV493" s="13">
        <f>'[1]Лист 1'!ADV492</f>
        <v>0</v>
      </c>
      <c r="ADW493" s="13">
        <f>'[1]Лист 1'!ADW492</f>
        <v>0</v>
      </c>
      <c r="ADX493" s="13">
        <f>'[1]Лист 1'!ADX492</f>
        <v>0</v>
      </c>
      <c r="ADY493" s="13">
        <f>'[1]Лист 1'!ADY492</f>
        <v>0</v>
      </c>
      <c r="ADZ493" s="13">
        <f>'[1]Лист 1'!ADZ492</f>
        <v>0</v>
      </c>
      <c r="AEA493" s="13">
        <f>'[1]Лист 1'!AEA492</f>
        <v>0</v>
      </c>
      <c r="AEB493" s="13">
        <f>'[1]Лист 1'!AEB492</f>
        <v>0</v>
      </c>
      <c r="AEC493" s="13">
        <f>'[1]Лист 1'!AEC492</f>
        <v>0</v>
      </c>
      <c r="AED493" s="13">
        <f>'[1]Лист 1'!AED492</f>
        <v>0</v>
      </c>
      <c r="AEE493" s="13">
        <f>'[1]Лист 1'!AEE492</f>
        <v>0</v>
      </c>
      <c r="AEF493" s="13">
        <f>'[1]Лист 1'!AEF492</f>
        <v>0</v>
      </c>
      <c r="AEG493" s="13">
        <f>'[1]Лист 1'!AEG492</f>
        <v>0</v>
      </c>
      <c r="AEH493" s="13">
        <f>'[1]Лист 1'!AEH492</f>
        <v>0</v>
      </c>
      <c r="AEI493" s="13">
        <f>'[1]Лист 1'!AEI492</f>
        <v>0</v>
      </c>
      <c r="AEJ493" s="13">
        <f>'[1]Лист 1'!AEJ492</f>
        <v>0</v>
      </c>
      <c r="AEK493" s="13">
        <f>'[1]Лист 1'!AEK492</f>
        <v>0</v>
      </c>
      <c r="AEL493" s="13">
        <f>'[1]Лист 1'!AEL492</f>
        <v>0</v>
      </c>
      <c r="AEM493" s="13">
        <f>'[1]Лист 1'!AEM492</f>
        <v>0</v>
      </c>
      <c r="AEN493" s="13">
        <f>'[1]Лист 1'!AEN492</f>
        <v>0</v>
      </c>
      <c r="AEO493" s="13">
        <f>'[1]Лист 1'!AEO492</f>
        <v>0</v>
      </c>
      <c r="AEP493" s="13">
        <f>'[1]Лист 1'!AEP492</f>
        <v>0</v>
      </c>
      <c r="AEQ493" s="13">
        <f>'[1]Лист 1'!AEQ492</f>
        <v>0</v>
      </c>
      <c r="AER493" s="13">
        <f>'[1]Лист 1'!AER492</f>
        <v>0</v>
      </c>
      <c r="AES493" s="13">
        <f>'[1]Лист 1'!AES492</f>
        <v>0</v>
      </c>
      <c r="AET493" s="13">
        <f>'[1]Лист 1'!AET492</f>
        <v>0</v>
      </c>
      <c r="AEU493" s="13">
        <f>'[1]Лист 1'!AEU492</f>
        <v>0</v>
      </c>
      <c r="AEV493" s="13">
        <f>'[1]Лист 1'!AEV492</f>
        <v>0</v>
      </c>
      <c r="AEW493" s="13">
        <f>'[1]Лист 1'!AEW492</f>
        <v>0</v>
      </c>
      <c r="AEX493" s="13">
        <f>'[1]Лист 1'!AEX492</f>
        <v>0</v>
      </c>
      <c r="AEY493" s="13">
        <f>'[1]Лист 1'!AEY492</f>
        <v>0</v>
      </c>
      <c r="AEZ493" s="13">
        <f>'[1]Лист 1'!AEZ492</f>
        <v>0</v>
      </c>
      <c r="AFA493" s="13">
        <f>'[1]Лист 1'!AFA492</f>
        <v>0</v>
      </c>
      <c r="AFB493" s="13">
        <f>'[1]Лист 1'!AFB492</f>
        <v>0</v>
      </c>
      <c r="AFC493" s="13">
        <f>'[1]Лист 1'!AFC492</f>
        <v>0</v>
      </c>
      <c r="AFD493" s="13">
        <f>'[1]Лист 1'!AFD492</f>
        <v>0</v>
      </c>
      <c r="AFE493" s="13">
        <f>'[1]Лист 1'!AFE492</f>
        <v>0</v>
      </c>
      <c r="AFF493" s="13">
        <f>'[1]Лист 1'!AFF492</f>
        <v>0</v>
      </c>
      <c r="AFG493" s="13">
        <f>'[1]Лист 1'!AFG492</f>
        <v>0</v>
      </c>
      <c r="AFH493" s="13">
        <f>'[1]Лист 1'!AFH492</f>
        <v>0</v>
      </c>
      <c r="AFI493" s="13">
        <f>'[1]Лист 1'!AFI492</f>
        <v>0</v>
      </c>
      <c r="AFJ493" s="13">
        <f>'[1]Лист 1'!AFJ492</f>
        <v>0</v>
      </c>
      <c r="AFK493" s="13">
        <f>'[1]Лист 1'!AFK492</f>
        <v>0</v>
      </c>
      <c r="AFL493" s="13">
        <f>'[1]Лист 1'!AFL492</f>
        <v>0</v>
      </c>
      <c r="AFM493" s="13">
        <f>'[1]Лист 1'!AFM492</f>
        <v>0</v>
      </c>
      <c r="AFN493" s="13">
        <f>'[1]Лист 1'!AFN492</f>
        <v>0</v>
      </c>
      <c r="AFO493" s="13">
        <f>'[1]Лист 1'!AFO492</f>
        <v>0</v>
      </c>
      <c r="AFP493" s="13">
        <f>'[1]Лист 1'!AFP492</f>
        <v>0</v>
      </c>
      <c r="AFQ493" s="13">
        <f>'[1]Лист 1'!AFQ492</f>
        <v>0</v>
      </c>
      <c r="AFR493" s="13">
        <f>'[1]Лист 1'!AFR492</f>
        <v>0</v>
      </c>
      <c r="AFS493" s="13">
        <f>'[1]Лист 1'!AFS492</f>
        <v>0</v>
      </c>
      <c r="AFT493" s="13">
        <f>'[1]Лист 1'!AFT492</f>
        <v>0</v>
      </c>
      <c r="AFU493" s="13">
        <f>'[1]Лист 1'!AFU492</f>
        <v>0</v>
      </c>
      <c r="AFV493" s="13">
        <f>'[1]Лист 1'!AFV492</f>
        <v>0</v>
      </c>
      <c r="AFW493" s="13">
        <f>'[1]Лист 1'!AFW492</f>
        <v>0</v>
      </c>
      <c r="AFX493" s="13">
        <f>'[1]Лист 1'!AFX492</f>
        <v>0</v>
      </c>
      <c r="AFY493" s="13">
        <f>'[1]Лист 1'!AFY492</f>
        <v>0</v>
      </c>
      <c r="AFZ493" s="13">
        <f>'[1]Лист 1'!AFZ492</f>
        <v>0</v>
      </c>
      <c r="AGA493" s="13">
        <f>'[1]Лист 1'!AGA492</f>
        <v>0</v>
      </c>
      <c r="AGB493" s="13">
        <f>'[1]Лист 1'!AGB492</f>
        <v>0</v>
      </c>
      <c r="AGC493" s="13">
        <f>'[1]Лист 1'!AGC492</f>
        <v>0</v>
      </c>
      <c r="AGD493" s="13">
        <f>'[1]Лист 1'!AGD492</f>
        <v>0</v>
      </c>
      <c r="AGE493" s="13">
        <f>'[1]Лист 1'!AGE492</f>
        <v>0</v>
      </c>
      <c r="AGF493" s="13">
        <f>'[1]Лист 1'!AGF492</f>
        <v>0</v>
      </c>
      <c r="AGG493" s="13">
        <f>'[1]Лист 1'!AGG492</f>
        <v>0</v>
      </c>
      <c r="AGH493" s="13">
        <f>'[1]Лист 1'!AGH492</f>
        <v>0</v>
      </c>
      <c r="AGI493" s="13">
        <f>'[1]Лист 1'!AGI492</f>
        <v>0</v>
      </c>
      <c r="AGJ493" s="13">
        <f>'[1]Лист 1'!AGJ492</f>
        <v>0</v>
      </c>
      <c r="AGK493" s="13">
        <f>'[1]Лист 1'!AGK492</f>
        <v>0</v>
      </c>
      <c r="AGL493" s="13">
        <f>'[1]Лист 1'!AGL492</f>
        <v>0</v>
      </c>
      <c r="AGM493" s="13">
        <f>'[1]Лист 1'!AGM492</f>
        <v>0</v>
      </c>
      <c r="AGN493" s="13">
        <f>'[1]Лист 1'!AGN492</f>
        <v>0</v>
      </c>
      <c r="AGO493" s="13">
        <f>'[1]Лист 1'!AGO492</f>
        <v>0</v>
      </c>
      <c r="AGP493" s="13">
        <f>'[1]Лист 1'!AGP492</f>
        <v>0</v>
      </c>
      <c r="AGQ493" s="13">
        <f>'[1]Лист 1'!AGQ492</f>
        <v>0</v>
      </c>
      <c r="AGR493" s="13">
        <f>'[1]Лист 1'!AGR492</f>
        <v>0</v>
      </c>
      <c r="AGS493" s="13">
        <f>'[1]Лист 1'!AGS492</f>
        <v>0</v>
      </c>
      <c r="AGT493" s="13">
        <f>'[1]Лист 1'!AGT492</f>
        <v>0</v>
      </c>
      <c r="AGU493" s="13">
        <f>'[1]Лист 1'!AGU492</f>
        <v>0</v>
      </c>
      <c r="AGV493" s="13">
        <f>'[1]Лист 1'!AGV492</f>
        <v>0</v>
      </c>
      <c r="AGW493" s="13">
        <f>'[1]Лист 1'!AGW492</f>
        <v>0</v>
      </c>
      <c r="AGX493" s="13">
        <f>'[1]Лист 1'!AGX492</f>
        <v>0</v>
      </c>
      <c r="AGY493" s="13">
        <f>'[1]Лист 1'!AGY492</f>
        <v>0</v>
      </c>
      <c r="AGZ493" s="13">
        <f>'[1]Лист 1'!AGZ492</f>
        <v>0</v>
      </c>
      <c r="AHA493" s="13">
        <f>'[1]Лист 1'!AHA492</f>
        <v>0</v>
      </c>
      <c r="AHB493" s="13">
        <f>'[1]Лист 1'!AHB492</f>
        <v>0</v>
      </c>
      <c r="AHC493" s="13">
        <f>'[1]Лист 1'!AHC492</f>
        <v>0</v>
      </c>
      <c r="AHD493" s="13">
        <f>'[1]Лист 1'!AHD492</f>
        <v>0</v>
      </c>
      <c r="AHE493" s="13">
        <f>'[1]Лист 1'!AHE492</f>
        <v>0</v>
      </c>
      <c r="AHF493" s="13">
        <f>'[1]Лист 1'!AHF492</f>
        <v>0</v>
      </c>
      <c r="AHG493" s="13">
        <f>'[1]Лист 1'!AHG492</f>
        <v>0</v>
      </c>
      <c r="AHH493" s="13">
        <f>'[1]Лист 1'!AHH492</f>
        <v>0</v>
      </c>
      <c r="AHI493" s="13">
        <f>'[1]Лист 1'!AHI492</f>
        <v>0</v>
      </c>
      <c r="AHJ493" s="13">
        <f>'[1]Лист 1'!AHJ492</f>
        <v>0</v>
      </c>
      <c r="AHK493" s="13">
        <f>'[1]Лист 1'!AHK492</f>
        <v>0</v>
      </c>
      <c r="AHL493" s="13">
        <f>'[1]Лист 1'!AHL492</f>
        <v>0</v>
      </c>
      <c r="AHM493" s="13">
        <f>'[1]Лист 1'!AHM492</f>
        <v>0</v>
      </c>
      <c r="AHN493" s="13">
        <f>'[1]Лист 1'!AHN492</f>
        <v>0</v>
      </c>
      <c r="AHO493" s="13">
        <f>'[1]Лист 1'!AHO492</f>
        <v>0</v>
      </c>
      <c r="AHP493" s="13">
        <f>'[1]Лист 1'!AHP492</f>
        <v>0</v>
      </c>
      <c r="AHQ493" s="13">
        <f>'[1]Лист 1'!AHQ492</f>
        <v>0</v>
      </c>
      <c r="AHR493" s="13">
        <f>'[1]Лист 1'!AHR492</f>
        <v>0</v>
      </c>
      <c r="AHS493" s="13">
        <f>'[1]Лист 1'!AHS492</f>
        <v>0</v>
      </c>
      <c r="AHT493" s="13">
        <f>'[1]Лист 1'!AHT492</f>
        <v>0</v>
      </c>
      <c r="AHU493" s="13">
        <f>'[1]Лист 1'!AHU492</f>
        <v>0</v>
      </c>
      <c r="AHV493" s="13">
        <f>'[1]Лист 1'!AHV492</f>
        <v>0</v>
      </c>
      <c r="AHW493" s="13">
        <f>'[1]Лист 1'!AHW492</f>
        <v>0</v>
      </c>
      <c r="AHX493" s="13">
        <f>'[1]Лист 1'!AHX492</f>
        <v>0</v>
      </c>
      <c r="AHY493" s="13">
        <f>'[1]Лист 1'!AHY492</f>
        <v>0</v>
      </c>
      <c r="AHZ493" s="13">
        <f>'[1]Лист 1'!AHZ492</f>
        <v>0</v>
      </c>
      <c r="AIA493" s="13">
        <f>'[1]Лист 1'!AIA492</f>
        <v>0</v>
      </c>
      <c r="AIB493" s="13">
        <f>'[1]Лист 1'!AIB492</f>
        <v>0</v>
      </c>
      <c r="AIC493" s="13">
        <f>'[1]Лист 1'!AIC492</f>
        <v>0</v>
      </c>
      <c r="AID493" s="13">
        <f>'[1]Лист 1'!AID492</f>
        <v>0</v>
      </c>
      <c r="AIE493" s="13">
        <f>'[1]Лист 1'!AIE492</f>
        <v>0</v>
      </c>
      <c r="AIF493" s="13">
        <f>'[1]Лист 1'!AIF492</f>
        <v>0</v>
      </c>
      <c r="AIG493" s="13">
        <f>'[1]Лист 1'!AIG492</f>
        <v>0</v>
      </c>
      <c r="AIH493" s="13">
        <f>'[1]Лист 1'!AIH492</f>
        <v>0</v>
      </c>
      <c r="AII493" s="13">
        <f>'[1]Лист 1'!AII492</f>
        <v>0</v>
      </c>
      <c r="AIJ493" s="13">
        <f>'[1]Лист 1'!AIJ492</f>
        <v>0</v>
      </c>
      <c r="AIK493" s="13">
        <f>'[1]Лист 1'!AIK492</f>
        <v>0</v>
      </c>
      <c r="AIL493" s="13">
        <f>'[1]Лист 1'!AIL492</f>
        <v>0</v>
      </c>
      <c r="AIM493" s="13">
        <f>'[1]Лист 1'!AIM492</f>
        <v>0</v>
      </c>
      <c r="AIN493" s="13">
        <f>'[1]Лист 1'!AIN492</f>
        <v>0</v>
      </c>
      <c r="AIO493" s="13">
        <f>'[1]Лист 1'!AIO492</f>
        <v>0</v>
      </c>
      <c r="AIP493" s="13">
        <f>'[1]Лист 1'!AIP492</f>
        <v>0</v>
      </c>
      <c r="AIQ493" s="13">
        <f>'[1]Лист 1'!AIQ492</f>
        <v>0</v>
      </c>
      <c r="AIR493" s="13">
        <f>'[1]Лист 1'!AIR492</f>
        <v>0</v>
      </c>
      <c r="AIS493" s="13">
        <f>'[1]Лист 1'!AIS492</f>
        <v>0</v>
      </c>
      <c r="AIT493" s="13">
        <f>'[1]Лист 1'!AIT492</f>
        <v>0</v>
      </c>
      <c r="AIU493" s="13">
        <f>'[1]Лист 1'!AIU492</f>
        <v>0</v>
      </c>
      <c r="AIV493" s="13">
        <f>'[1]Лист 1'!AIV492</f>
        <v>0</v>
      </c>
      <c r="AIW493" s="13">
        <f>'[1]Лист 1'!AIW492</f>
        <v>0</v>
      </c>
      <c r="AIX493" s="13">
        <f>'[1]Лист 1'!AIX492</f>
        <v>0</v>
      </c>
      <c r="AIY493" s="13">
        <f>'[1]Лист 1'!AIY492</f>
        <v>0</v>
      </c>
      <c r="AIZ493" s="13">
        <f>'[1]Лист 1'!AIZ492</f>
        <v>0</v>
      </c>
      <c r="AJA493" s="13">
        <f>'[1]Лист 1'!AJA492</f>
        <v>0</v>
      </c>
      <c r="AJB493" s="13">
        <f>'[1]Лист 1'!AJB492</f>
        <v>0</v>
      </c>
      <c r="AJC493" s="13">
        <f>'[1]Лист 1'!AJC492</f>
        <v>0</v>
      </c>
      <c r="AJD493" s="13">
        <f>'[1]Лист 1'!AJD492</f>
        <v>0</v>
      </c>
      <c r="AJE493" s="13">
        <f>'[1]Лист 1'!AJE492</f>
        <v>0</v>
      </c>
      <c r="AJF493" s="13">
        <f>'[1]Лист 1'!AJF492</f>
        <v>0</v>
      </c>
      <c r="AJG493" s="13">
        <f>'[1]Лист 1'!AJG492</f>
        <v>0</v>
      </c>
      <c r="AJH493" s="13">
        <f>'[1]Лист 1'!AJH492</f>
        <v>0</v>
      </c>
      <c r="AJI493" s="13">
        <f>'[1]Лист 1'!AJI492</f>
        <v>0</v>
      </c>
      <c r="AJJ493" s="13">
        <f>'[1]Лист 1'!AJJ492</f>
        <v>0</v>
      </c>
      <c r="AJK493" s="13">
        <f>'[1]Лист 1'!AJK492</f>
        <v>0</v>
      </c>
      <c r="AJL493" s="13">
        <f>'[1]Лист 1'!AJL492</f>
        <v>0</v>
      </c>
      <c r="AJM493" s="13">
        <f>'[1]Лист 1'!AJM492</f>
        <v>0</v>
      </c>
      <c r="AJN493" s="13">
        <f>'[1]Лист 1'!AJN492</f>
        <v>0</v>
      </c>
      <c r="AJO493" s="13">
        <f>'[1]Лист 1'!AJO492</f>
        <v>0</v>
      </c>
      <c r="AJP493" s="13">
        <f>'[1]Лист 1'!AJP492</f>
        <v>0</v>
      </c>
      <c r="AJQ493" s="13">
        <f>'[1]Лист 1'!AJQ492</f>
        <v>0</v>
      </c>
      <c r="AJR493" s="13">
        <f>'[1]Лист 1'!AJR492</f>
        <v>0</v>
      </c>
      <c r="AJS493" s="13">
        <f>'[1]Лист 1'!AJS492</f>
        <v>0</v>
      </c>
      <c r="AJT493" s="13">
        <f>'[1]Лист 1'!AJT492</f>
        <v>0</v>
      </c>
      <c r="AJU493" s="13">
        <f>'[1]Лист 1'!AJU492</f>
        <v>0</v>
      </c>
      <c r="AJV493" s="13">
        <f>'[1]Лист 1'!AJV492</f>
        <v>0</v>
      </c>
      <c r="AJW493" s="13">
        <f>'[1]Лист 1'!AJW492</f>
        <v>0</v>
      </c>
      <c r="AJX493" s="13">
        <f>'[1]Лист 1'!AJX492</f>
        <v>0</v>
      </c>
      <c r="AJY493" s="13">
        <f>'[1]Лист 1'!AJY492</f>
        <v>0</v>
      </c>
      <c r="AJZ493" s="13">
        <f>'[1]Лист 1'!AJZ492</f>
        <v>0</v>
      </c>
      <c r="AKA493" s="13">
        <f>'[1]Лист 1'!AKA492</f>
        <v>0</v>
      </c>
      <c r="AKB493" s="13">
        <f>'[1]Лист 1'!AKB492</f>
        <v>0</v>
      </c>
      <c r="AKC493" s="13">
        <f>'[1]Лист 1'!AKC492</f>
        <v>0</v>
      </c>
      <c r="AKD493" s="13">
        <f>'[1]Лист 1'!AKD492</f>
        <v>0</v>
      </c>
      <c r="AKE493" s="13">
        <f>'[1]Лист 1'!AKE492</f>
        <v>0</v>
      </c>
      <c r="AKF493" s="13">
        <f>'[1]Лист 1'!AKF492</f>
        <v>0</v>
      </c>
      <c r="AKG493" s="13">
        <f>'[1]Лист 1'!AKG492</f>
        <v>0</v>
      </c>
      <c r="AKH493" s="13">
        <f>'[1]Лист 1'!AKH492</f>
        <v>0</v>
      </c>
      <c r="AKI493" s="13">
        <f>'[1]Лист 1'!AKI492</f>
        <v>0</v>
      </c>
      <c r="AKJ493" s="13">
        <f>'[1]Лист 1'!AKJ492</f>
        <v>0</v>
      </c>
      <c r="AKK493" s="13">
        <f>'[1]Лист 1'!AKK492</f>
        <v>0</v>
      </c>
      <c r="AKL493" s="13">
        <f>'[1]Лист 1'!AKL492</f>
        <v>0</v>
      </c>
      <c r="AKM493" s="13">
        <f>'[1]Лист 1'!AKM492</f>
        <v>0</v>
      </c>
      <c r="AKN493" s="13">
        <f>'[1]Лист 1'!AKN492</f>
        <v>0</v>
      </c>
      <c r="AKO493" s="13">
        <f>'[1]Лист 1'!AKO492</f>
        <v>0</v>
      </c>
      <c r="AKP493" s="13">
        <f>'[1]Лист 1'!AKP492</f>
        <v>0</v>
      </c>
      <c r="AKQ493" s="13">
        <f>'[1]Лист 1'!AKQ492</f>
        <v>0</v>
      </c>
      <c r="AKR493" s="13">
        <f>'[1]Лист 1'!AKR492</f>
        <v>0</v>
      </c>
      <c r="AKS493" s="13">
        <f>'[1]Лист 1'!AKS492</f>
        <v>0</v>
      </c>
      <c r="AKT493" s="13">
        <f>'[1]Лист 1'!AKT492</f>
        <v>0</v>
      </c>
      <c r="AKU493" s="13">
        <f>'[1]Лист 1'!AKU492</f>
        <v>0</v>
      </c>
      <c r="AKV493" s="13">
        <f>'[1]Лист 1'!AKV492</f>
        <v>0</v>
      </c>
      <c r="AKW493" s="13">
        <f>'[1]Лист 1'!AKW492</f>
        <v>0</v>
      </c>
      <c r="AKX493" s="13">
        <f>'[1]Лист 1'!AKX492</f>
        <v>0</v>
      </c>
      <c r="AKY493" s="13">
        <f>'[1]Лист 1'!AKY492</f>
        <v>0</v>
      </c>
      <c r="AKZ493" s="13">
        <f>'[1]Лист 1'!AKZ492</f>
        <v>0</v>
      </c>
      <c r="ALA493" s="13">
        <f>'[1]Лист 1'!ALA492</f>
        <v>0</v>
      </c>
      <c r="ALB493" s="13">
        <f>'[1]Лист 1'!ALB492</f>
        <v>0</v>
      </c>
      <c r="ALC493" s="13">
        <f>'[1]Лист 1'!ALC492</f>
        <v>0</v>
      </c>
      <c r="ALD493" s="13">
        <f>'[1]Лист 1'!ALD492</f>
        <v>0</v>
      </c>
      <c r="ALE493" s="13">
        <f>'[1]Лист 1'!ALE492</f>
        <v>0</v>
      </c>
      <c r="ALF493" s="13">
        <f>'[1]Лист 1'!ALF492</f>
        <v>0</v>
      </c>
      <c r="ALG493" s="13">
        <f>'[1]Лист 1'!ALG492</f>
        <v>0</v>
      </c>
      <c r="ALH493" s="13">
        <f>'[1]Лист 1'!ALH492</f>
        <v>0</v>
      </c>
      <c r="ALI493" s="13">
        <f>'[1]Лист 1'!ALI492</f>
        <v>0</v>
      </c>
      <c r="ALJ493" s="13">
        <f>'[1]Лист 1'!ALJ492</f>
        <v>0</v>
      </c>
      <c r="ALK493" s="13">
        <f>'[1]Лист 1'!ALK492</f>
        <v>0</v>
      </c>
      <c r="ALL493" s="13">
        <f>'[1]Лист 1'!ALL492</f>
        <v>0</v>
      </c>
      <c r="ALM493" s="13">
        <f>'[1]Лист 1'!ALM492</f>
        <v>0</v>
      </c>
      <c r="ALN493" s="13">
        <f>'[1]Лист 1'!ALN492</f>
        <v>0</v>
      </c>
      <c r="ALO493" s="13">
        <f>'[1]Лист 1'!ALO492</f>
        <v>0</v>
      </c>
      <c r="ALP493" s="13">
        <f>'[1]Лист 1'!ALP492</f>
        <v>0</v>
      </c>
      <c r="ALQ493" s="13">
        <f>'[1]Лист 1'!ALQ492</f>
        <v>0</v>
      </c>
      <c r="ALR493" s="13">
        <f>'[1]Лист 1'!ALR492</f>
        <v>0</v>
      </c>
      <c r="ALS493" s="13">
        <f>'[1]Лист 1'!ALS492</f>
        <v>0</v>
      </c>
      <c r="ALT493" s="13">
        <f>'[1]Лист 1'!ALT492</f>
        <v>0</v>
      </c>
      <c r="ALU493" s="13">
        <f>'[1]Лист 1'!ALU492</f>
        <v>0</v>
      </c>
      <c r="ALV493" s="13">
        <f>'[1]Лист 1'!ALV492</f>
        <v>0</v>
      </c>
      <c r="ALW493" s="13">
        <f>'[1]Лист 1'!ALW492</f>
        <v>0</v>
      </c>
      <c r="ALX493" s="13">
        <f>'[1]Лист 1'!ALX492</f>
        <v>0</v>
      </c>
      <c r="ALY493" s="13">
        <f>'[1]Лист 1'!ALY492</f>
        <v>0</v>
      </c>
      <c r="ALZ493" s="13">
        <f>'[1]Лист 1'!ALZ492</f>
        <v>0</v>
      </c>
      <c r="AMA493" s="13">
        <f>'[1]Лист 1'!AMA492</f>
        <v>0</v>
      </c>
      <c r="AMB493" s="13">
        <f>'[1]Лист 1'!AMB492</f>
        <v>0</v>
      </c>
      <c r="AMC493" s="13">
        <f>'[1]Лист 1'!AMC492</f>
        <v>0</v>
      </c>
      <c r="AMD493" s="13">
        <f>'[1]Лист 1'!AMD492</f>
        <v>0</v>
      </c>
      <c r="AME493" s="13">
        <f>'[1]Лист 1'!AME492</f>
        <v>0</v>
      </c>
      <c r="AMF493" s="13">
        <f>'[1]Лист 1'!AMF492</f>
        <v>0</v>
      </c>
      <c r="AMG493" s="13">
        <f>'[1]Лист 1'!AMG492</f>
        <v>0</v>
      </c>
      <c r="AMH493" s="13">
        <f>'[1]Лист 1'!AMH492</f>
        <v>0</v>
      </c>
      <c r="AMI493" s="13">
        <f>'[1]Лист 1'!AMI492</f>
        <v>0</v>
      </c>
      <c r="AMJ493" s="13">
        <f>'[1]Лист 1'!AMJ492</f>
        <v>0</v>
      </c>
      <c r="AMK493" s="13">
        <f>'[1]Лист 1'!AMK492</f>
        <v>0</v>
      </c>
      <c r="AML493" s="13">
        <f>'[1]Лист 1'!AML492</f>
        <v>0</v>
      </c>
      <c r="AMM493" s="13">
        <f>'[1]Лист 1'!AMM492</f>
        <v>0</v>
      </c>
      <c r="AMN493" s="13">
        <f>'[1]Лист 1'!AMN492</f>
        <v>0</v>
      </c>
      <c r="AMO493" s="13">
        <f>'[1]Лист 1'!AMO492</f>
        <v>0</v>
      </c>
      <c r="AMP493" s="13">
        <f>'[1]Лист 1'!AMP492</f>
        <v>0</v>
      </c>
      <c r="AMQ493" s="13">
        <f>'[1]Лист 1'!AMQ492</f>
        <v>0</v>
      </c>
      <c r="AMR493" s="13">
        <f>'[1]Лист 1'!AMR492</f>
        <v>0</v>
      </c>
      <c r="AMS493" s="13">
        <f>'[1]Лист 1'!AMS492</f>
        <v>0</v>
      </c>
      <c r="AMT493" s="13">
        <f>'[1]Лист 1'!AMT492</f>
        <v>0</v>
      </c>
      <c r="AMU493" s="13">
        <f>'[1]Лист 1'!AMU492</f>
        <v>0</v>
      </c>
      <c r="AMV493" s="13">
        <f>'[1]Лист 1'!AMV492</f>
        <v>0</v>
      </c>
      <c r="AMW493" s="13">
        <f>'[1]Лист 1'!AMW492</f>
        <v>0</v>
      </c>
      <c r="AMX493" s="13">
        <f>'[1]Лист 1'!AMX492</f>
        <v>0</v>
      </c>
      <c r="AMY493" s="13">
        <f>'[1]Лист 1'!AMY492</f>
        <v>0</v>
      </c>
      <c r="AMZ493" s="13">
        <f>'[1]Лист 1'!AMZ492</f>
        <v>0</v>
      </c>
      <c r="ANA493" s="13">
        <f>'[1]Лист 1'!ANA492</f>
        <v>0</v>
      </c>
      <c r="ANB493" s="13">
        <f>'[1]Лист 1'!ANB492</f>
        <v>0</v>
      </c>
      <c r="ANC493" s="13">
        <f>'[1]Лист 1'!ANC492</f>
        <v>0</v>
      </c>
      <c r="AND493" s="13">
        <f>'[1]Лист 1'!AND492</f>
        <v>0</v>
      </c>
      <c r="ANE493" s="13">
        <f>'[1]Лист 1'!ANE492</f>
        <v>0</v>
      </c>
      <c r="ANF493" s="13">
        <f>'[1]Лист 1'!ANF492</f>
        <v>0</v>
      </c>
      <c r="ANG493" s="13">
        <f>'[1]Лист 1'!ANG492</f>
        <v>0</v>
      </c>
      <c r="ANH493" s="13">
        <f>'[1]Лист 1'!ANH492</f>
        <v>0</v>
      </c>
      <c r="ANI493" s="13">
        <f>'[1]Лист 1'!ANI492</f>
        <v>0</v>
      </c>
      <c r="ANJ493" s="13">
        <f>'[1]Лист 1'!ANJ492</f>
        <v>0</v>
      </c>
      <c r="ANK493" s="13">
        <f>'[1]Лист 1'!ANK492</f>
        <v>0</v>
      </c>
      <c r="ANL493" s="13">
        <f>'[1]Лист 1'!ANL492</f>
        <v>0</v>
      </c>
      <c r="ANM493" s="13">
        <f>'[1]Лист 1'!ANM492</f>
        <v>0</v>
      </c>
      <c r="ANN493" s="13">
        <f>'[1]Лист 1'!ANN492</f>
        <v>0</v>
      </c>
      <c r="ANO493" s="13">
        <f>'[1]Лист 1'!ANO492</f>
        <v>0</v>
      </c>
      <c r="ANP493" s="13">
        <f>'[1]Лист 1'!ANP492</f>
        <v>0</v>
      </c>
      <c r="ANQ493" s="13">
        <f>'[1]Лист 1'!ANQ492</f>
        <v>0</v>
      </c>
      <c r="ANR493" s="13">
        <f>'[1]Лист 1'!ANR492</f>
        <v>0</v>
      </c>
      <c r="ANS493" s="13">
        <f>'[1]Лист 1'!ANS492</f>
        <v>0</v>
      </c>
      <c r="ANT493" s="13">
        <f>'[1]Лист 1'!ANT492</f>
        <v>0</v>
      </c>
      <c r="ANU493" s="13">
        <f>'[1]Лист 1'!ANU492</f>
        <v>0</v>
      </c>
      <c r="ANV493" s="13">
        <f>'[1]Лист 1'!ANV492</f>
        <v>0</v>
      </c>
      <c r="ANW493" s="13">
        <f>'[1]Лист 1'!ANW492</f>
        <v>0</v>
      </c>
      <c r="ANX493" s="13">
        <f>'[1]Лист 1'!ANX492</f>
        <v>0</v>
      </c>
      <c r="ANY493" s="13">
        <f>'[1]Лист 1'!ANY492</f>
        <v>0</v>
      </c>
      <c r="ANZ493" s="13">
        <f>'[1]Лист 1'!ANZ492</f>
        <v>0</v>
      </c>
      <c r="AOA493" s="13">
        <f>'[1]Лист 1'!AOA492</f>
        <v>0</v>
      </c>
      <c r="AOB493" s="13">
        <f>'[1]Лист 1'!AOB492</f>
        <v>0</v>
      </c>
      <c r="AOC493" s="13">
        <f>'[1]Лист 1'!AOC492</f>
        <v>0</v>
      </c>
      <c r="AOD493" s="13">
        <f>'[1]Лист 1'!AOD492</f>
        <v>0</v>
      </c>
      <c r="AOE493" s="13">
        <f>'[1]Лист 1'!AOE492</f>
        <v>0</v>
      </c>
      <c r="AOF493" s="13">
        <f>'[1]Лист 1'!AOF492</f>
        <v>0</v>
      </c>
      <c r="AOG493" s="13">
        <f>'[1]Лист 1'!AOG492</f>
        <v>0</v>
      </c>
      <c r="AOH493" s="13">
        <f>'[1]Лист 1'!AOH492</f>
        <v>0</v>
      </c>
      <c r="AOI493" s="13">
        <f>'[1]Лист 1'!AOI492</f>
        <v>0</v>
      </c>
      <c r="AOJ493" s="13">
        <f>'[1]Лист 1'!AOJ492</f>
        <v>0</v>
      </c>
      <c r="AOK493" s="13">
        <f>'[1]Лист 1'!AOK492</f>
        <v>0</v>
      </c>
      <c r="AOL493" s="13">
        <f>'[1]Лист 1'!AOL492</f>
        <v>0</v>
      </c>
      <c r="AOM493" s="13">
        <f>'[1]Лист 1'!AOM492</f>
        <v>0</v>
      </c>
      <c r="AON493" s="13">
        <f>'[1]Лист 1'!AON492</f>
        <v>0</v>
      </c>
      <c r="AOO493" s="13">
        <f>'[1]Лист 1'!AOO492</f>
        <v>0</v>
      </c>
      <c r="AOP493" s="13">
        <f>'[1]Лист 1'!AOP492</f>
        <v>0</v>
      </c>
      <c r="AOQ493" s="13">
        <f>'[1]Лист 1'!AOQ492</f>
        <v>0</v>
      </c>
      <c r="AOR493" s="13">
        <f>'[1]Лист 1'!AOR492</f>
        <v>0</v>
      </c>
      <c r="AOS493" s="13">
        <f>'[1]Лист 1'!AOS492</f>
        <v>0</v>
      </c>
      <c r="AOT493" s="13">
        <f>'[1]Лист 1'!AOT492</f>
        <v>0</v>
      </c>
      <c r="AOU493" s="13">
        <f>'[1]Лист 1'!AOU492</f>
        <v>0</v>
      </c>
      <c r="AOV493" s="13">
        <f>'[1]Лист 1'!AOV492</f>
        <v>0</v>
      </c>
      <c r="AOW493" s="13">
        <f>'[1]Лист 1'!AOW492</f>
        <v>0</v>
      </c>
      <c r="AOX493" s="13">
        <f>'[1]Лист 1'!AOX492</f>
        <v>0</v>
      </c>
      <c r="AOY493" s="13">
        <f>'[1]Лист 1'!AOY492</f>
        <v>0</v>
      </c>
      <c r="AOZ493" s="13">
        <f>'[1]Лист 1'!AOZ492</f>
        <v>0</v>
      </c>
      <c r="APA493" s="13">
        <f>'[1]Лист 1'!APA492</f>
        <v>0</v>
      </c>
      <c r="APB493" s="13">
        <f>'[1]Лист 1'!APB492</f>
        <v>0</v>
      </c>
      <c r="APC493" s="13">
        <f>'[1]Лист 1'!APC492</f>
        <v>0</v>
      </c>
      <c r="APD493" s="13">
        <f>'[1]Лист 1'!APD492</f>
        <v>0</v>
      </c>
      <c r="APE493" s="13">
        <f>'[1]Лист 1'!APE492</f>
        <v>0</v>
      </c>
      <c r="APF493" s="13">
        <f>'[1]Лист 1'!APF492</f>
        <v>0</v>
      </c>
      <c r="APG493" s="13">
        <f>'[1]Лист 1'!APG492</f>
        <v>0</v>
      </c>
      <c r="APH493" s="13">
        <f>'[1]Лист 1'!APH492</f>
        <v>0</v>
      </c>
      <c r="API493" s="13">
        <f>'[1]Лист 1'!API492</f>
        <v>0</v>
      </c>
      <c r="APJ493" s="13">
        <f>'[1]Лист 1'!APJ492</f>
        <v>0</v>
      </c>
      <c r="APK493" s="13">
        <f>'[1]Лист 1'!APK492</f>
        <v>0</v>
      </c>
      <c r="APL493" s="13">
        <f>'[1]Лист 1'!APL492</f>
        <v>0</v>
      </c>
      <c r="APM493" s="13">
        <f>'[1]Лист 1'!APM492</f>
        <v>0</v>
      </c>
      <c r="APN493" s="13">
        <f>'[1]Лист 1'!APN492</f>
        <v>0</v>
      </c>
      <c r="APO493" s="13">
        <f>'[1]Лист 1'!APO492</f>
        <v>0</v>
      </c>
      <c r="APP493" s="13">
        <f>'[1]Лист 1'!APP492</f>
        <v>0</v>
      </c>
      <c r="APQ493" s="13">
        <f>'[1]Лист 1'!APQ492</f>
        <v>0</v>
      </c>
      <c r="APR493" s="13">
        <f>'[1]Лист 1'!APR492</f>
        <v>0</v>
      </c>
      <c r="APS493" s="13">
        <f>'[1]Лист 1'!APS492</f>
        <v>0</v>
      </c>
      <c r="APT493" s="13">
        <f>'[1]Лист 1'!APT492</f>
        <v>0</v>
      </c>
      <c r="APU493" s="13">
        <f>'[1]Лист 1'!APU492</f>
        <v>0</v>
      </c>
      <c r="APV493" s="13">
        <f>'[1]Лист 1'!APV492</f>
        <v>0</v>
      </c>
      <c r="APW493" s="13">
        <f>'[1]Лист 1'!APW492</f>
        <v>0</v>
      </c>
      <c r="APX493" s="13">
        <f>'[1]Лист 1'!APX492</f>
        <v>0</v>
      </c>
      <c r="APY493" s="13">
        <f>'[1]Лист 1'!APY492</f>
        <v>0</v>
      </c>
      <c r="APZ493" s="13">
        <f>'[1]Лист 1'!APZ492</f>
        <v>0</v>
      </c>
      <c r="AQA493" s="13">
        <f>'[1]Лист 1'!AQA492</f>
        <v>0</v>
      </c>
      <c r="AQB493" s="13">
        <f>'[1]Лист 1'!AQB492</f>
        <v>0</v>
      </c>
      <c r="AQC493" s="13">
        <f>'[1]Лист 1'!AQC492</f>
        <v>0</v>
      </c>
      <c r="AQD493" s="13">
        <f>'[1]Лист 1'!AQD492</f>
        <v>0</v>
      </c>
      <c r="AQE493" s="13">
        <f>'[1]Лист 1'!AQE492</f>
        <v>0</v>
      </c>
      <c r="AQF493" s="13">
        <f>'[1]Лист 1'!AQF492</f>
        <v>0</v>
      </c>
      <c r="AQG493" s="13">
        <f>'[1]Лист 1'!AQG492</f>
        <v>0</v>
      </c>
      <c r="AQH493" s="13">
        <f>'[1]Лист 1'!AQH492</f>
        <v>0</v>
      </c>
      <c r="AQI493" s="13">
        <f>'[1]Лист 1'!AQI492</f>
        <v>0</v>
      </c>
      <c r="AQJ493" s="13">
        <f>'[1]Лист 1'!AQJ492</f>
        <v>0</v>
      </c>
      <c r="AQK493" s="13">
        <f>'[1]Лист 1'!AQK492</f>
        <v>0</v>
      </c>
      <c r="AQL493" s="13">
        <f>'[1]Лист 1'!AQL492</f>
        <v>0</v>
      </c>
      <c r="AQM493" s="13">
        <f>'[1]Лист 1'!AQM492</f>
        <v>0</v>
      </c>
      <c r="AQN493" s="13">
        <f>'[1]Лист 1'!AQN492</f>
        <v>0</v>
      </c>
      <c r="AQO493" s="13">
        <f>'[1]Лист 1'!AQO492</f>
        <v>0</v>
      </c>
      <c r="AQP493" s="13">
        <f>'[1]Лист 1'!AQP492</f>
        <v>0</v>
      </c>
      <c r="AQQ493" s="13">
        <f>'[1]Лист 1'!AQQ492</f>
        <v>0</v>
      </c>
      <c r="AQR493" s="13">
        <f>'[1]Лист 1'!AQR492</f>
        <v>0</v>
      </c>
      <c r="AQS493" s="13">
        <f>'[1]Лист 1'!AQS492</f>
        <v>0</v>
      </c>
      <c r="AQT493" s="13">
        <f>'[1]Лист 1'!AQT492</f>
        <v>0</v>
      </c>
      <c r="AQU493" s="13">
        <f>'[1]Лист 1'!AQU492</f>
        <v>0</v>
      </c>
      <c r="AQV493" s="13">
        <f>'[1]Лист 1'!AQV492</f>
        <v>0</v>
      </c>
      <c r="AQW493" s="13">
        <f>'[1]Лист 1'!AQW492</f>
        <v>0</v>
      </c>
      <c r="AQX493" s="13">
        <f>'[1]Лист 1'!AQX492</f>
        <v>0</v>
      </c>
      <c r="AQY493" s="13">
        <f>'[1]Лист 1'!AQY492</f>
        <v>0</v>
      </c>
      <c r="AQZ493" s="13">
        <f>'[1]Лист 1'!AQZ492</f>
        <v>0</v>
      </c>
      <c r="ARA493" s="13">
        <f>'[1]Лист 1'!ARA492</f>
        <v>0</v>
      </c>
      <c r="ARB493" s="13">
        <f>'[1]Лист 1'!ARB492</f>
        <v>0</v>
      </c>
      <c r="ARC493" s="13">
        <f>'[1]Лист 1'!ARC492</f>
        <v>0</v>
      </c>
      <c r="ARD493" s="13">
        <f>'[1]Лист 1'!ARD492</f>
        <v>0</v>
      </c>
      <c r="ARE493" s="13">
        <f>'[1]Лист 1'!ARE492</f>
        <v>0</v>
      </c>
      <c r="ARF493" s="13">
        <f>'[1]Лист 1'!ARF492</f>
        <v>0</v>
      </c>
      <c r="ARG493" s="13">
        <f>'[1]Лист 1'!ARG492</f>
        <v>0</v>
      </c>
      <c r="ARH493" s="13">
        <f>'[1]Лист 1'!ARH492</f>
        <v>0</v>
      </c>
      <c r="ARI493" s="13">
        <f>'[1]Лист 1'!ARI492</f>
        <v>0</v>
      </c>
      <c r="ARJ493" s="13">
        <f>'[1]Лист 1'!ARJ492</f>
        <v>0</v>
      </c>
      <c r="ARK493" s="13">
        <f>'[1]Лист 1'!ARK492</f>
        <v>0</v>
      </c>
      <c r="ARL493" s="13">
        <f>'[1]Лист 1'!ARL492</f>
        <v>0</v>
      </c>
      <c r="ARM493" s="13">
        <f>'[1]Лист 1'!ARM492</f>
        <v>0</v>
      </c>
      <c r="ARN493" s="13">
        <f>'[1]Лист 1'!ARN492</f>
        <v>0</v>
      </c>
      <c r="ARO493" s="13">
        <f>'[1]Лист 1'!ARO492</f>
        <v>0</v>
      </c>
      <c r="ARP493" s="13">
        <f>'[1]Лист 1'!ARP492</f>
        <v>0</v>
      </c>
      <c r="ARQ493" s="13">
        <f>'[1]Лист 1'!ARQ492</f>
        <v>0</v>
      </c>
      <c r="ARR493" s="13">
        <f>'[1]Лист 1'!ARR492</f>
        <v>0</v>
      </c>
      <c r="ARS493" s="13">
        <f>'[1]Лист 1'!ARS492</f>
        <v>0</v>
      </c>
      <c r="ART493" s="13">
        <f>'[1]Лист 1'!ART492</f>
        <v>0</v>
      </c>
      <c r="ARU493" s="13">
        <f>'[1]Лист 1'!ARU492</f>
        <v>0</v>
      </c>
      <c r="ARV493" s="13">
        <f>'[1]Лист 1'!ARV492</f>
        <v>0</v>
      </c>
      <c r="ARW493" s="13">
        <f>'[1]Лист 1'!ARW492</f>
        <v>0</v>
      </c>
      <c r="ARX493" s="13">
        <f>'[1]Лист 1'!ARX492</f>
        <v>0</v>
      </c>
      <c r="ARY493" s="13">
        <f>'[1]Лист 1'!ARY492</f>
        <v>0</v>
      </c>
      <c r="ARZ493" s="13">
        <f>'[1]Лист 1'!ARZ492</f>
        <v>0</v>
      </c>
      <c r="ASA493" s="13">
        <f>'[1]Лист 1'!ASA492</f>
        <v>0</v>
      </c>
      <c r="ASB493" s="13">
        <f>'[1]Лист 1'!ASB492</f>
        <v>0</v>
      </c>
      <c r="ASC493" s="13">
        <f>'[1]Лист 1'!ASC492</f>
        <v>0</v>
      </c>
      <c r="ASD493" s="13">
        <f>'[1]Лист 1'!ASD492</f>
        <v>0</v>
      </c>
      <c r="ASE493" s="13">
        <f>'[1]Лист 1'!ASE492</f>
        <v>0</v>
      </c>
      <c r="ASF493" s="13">
        <f>'[1]Лист 1'!ASF492</f>
        <v>0</v>
      </c>
      <c r="ASG493" s="13">
        <f>'[1]Лист 1'!ASG492</f>
        <v>0</v>
      </c>
      <c r="ASH493" s="13">
        <f>'[1]Лист 1'!ASH492</f>
        <v>0</v>
      </c>
      <c r="ASI493" s="13">
        <f>'[1]Лист 1'!ASI492</f>
        <v>0</v>
      </c>
      <c r="ASJ493" s="13">
        <f>'[1]Лист 1'!ASJ492</f>
        <v>0</v>
      </c>
      <c r="ASK493" s="13">
        <f>'[1]Лист 1'!ASK492</f>
        <v>0</v>
      </c>
      <c r="ASL493" s="13">
        <f>'[1]Лист 1'!ASL492</f>
        <v>0</v>
      </c>
      <c r="ASM493" s="13">
        <f>'[1]Лист 1'!ASM492</f>
        <v>0</v>
      </c>
      <c r="ASN493" s="13">
        <f>'[1]Лист 1'!ASN492</f>
        <v>0</v>
      </c>
      <c r="ASO493" s="13">
        <f>'[1]Лист 1'!ASO492</f>
        <v>0</v>
      </c>
      <c r="ASP493" s="13">
        <f>'[1]Лист 1'!ASP492</f>
        <v>0</v>
      </c>
      <c r="ASQ493" s="13">
        <f>'[1]Лист 1'!ASQ492</f>
        <v>0</v>
      </c>
      <c r="ASR493" s="13">
        <f>'[1]Лист 1'!ASR492</f>
        <v>0</v>
      </c>
      <c r="ASS493" s="13">
        <f>'[1]Лист 1'!ASS492</f>
        <v>0</v>
      </c>
      <c r="AST493" s="13">
        <f>'[1]Лист 1'!AST492</f>
        <v>0</v>
      </c>
      <c r="ASU493" s="13">
        <f>'[1]Лист 1'!ASU492</f>
        <v>0</v>
      </c>
      <c r="ASV493" s="13">
        <f>'[1]Лист 1'!ASV492</f>
        <v>0</v>
      </c>
      <c r="ASW493" s="13">
        <f>'[1]Лист 1'!ASW492</f>
        <v>0</v>
      </c>
      <c r="ASX493" s="13">
        <f>'[1]Лист 1'!ASX492</f>
        <v>0</v>
      </c>
      <c r="ASY493" s="13">
        <f>'[1]Лист 1'!ASY492</f>
        <v>0</v>
      </c>
      <c r="ASZ493" s="13">
        <f>'[1]Лист 1'!ASZ492</f>
        <v>0</v>
      </c>
      <c r="ATA493" s="13">
        <f>'[1]Лист 1'!ATA492</f>
        <v>0</v>
      </c>
      <c r="ATB493" s="13">
        <f>'[1]Лист 1'!ATB492</f>
        <v>0</v>
      </c>
      <c r="ATC493" s="13">
        <f>'[1]Лист 1'!ATC492</f>
        <v>0</v>
      </c>
      <c r="ATD493" s="13">
        <f>'[1]Лист 1'!ATD492</f>
        <v>0</v>
      </c>
      <c r="ATE493" s="13">
        <f>'[1]Лист 1'!ATE492</f>
        <v>0</v>
      </c>
      <c r="ATF493" s="13">
        <f>'[1]Лист 1'!ATF492</f>
        <v>0</v>
      </c>
      <c r="ATG493" s="13">
        <f>'[1]Лист 1'!ATG492</f>
        <v>0</v>
      </c>
      <c r="ATH493" s="13">
        <f>'[1]Лист 1'!ATH492</f>
        <v>0</v>
      </c>
      <c r="ATI493" s="13">
        <f>'[1]Лист 1'!ATI492</f>
        <v>0</v>
      </c>
      <c r="ATJ493" s="13">
        <f>'[1]Лист 1'!ATJ492</f>
        <v>0</v>
      </c>
      <c r="ATK493" s="13">
        <f>'[1]Лист 1'!ATK492</f>
        <v>0</v>
      </c>
      <c r="ATL493" s="13">
        <f>'[1]Лист 1'!ATL492</f>
        <v>0</v>
      </c>
      <c r="ATM493" s="13">
        <f>'[1]Лист 1'!ATM492</f>
        <v>0</v>
      </c>
      <c r="ATN493" s="13">
        <f>'[1]Лист 1'!ATN492</f>
        <v>0</v>
      </c>
      <c r="ATO493" s="13">
        <f>'[1]Лист 1'!ATO492</f>
        <v>0</v>
      </c>
      <c r="ATP493" s="13">
        <f>'[1]Лист 1'!ATP492</f>
        <v>0</v>
      </c>
      <c r="ATQ493" s="13">
        <f>'[1]Лист 1'!ATQ492</f>
        <v>0</v>
      </c>
      <c r="ATR493" s="13">
        <f>'[1]Лист 1'!ATR492</f>
        <v>0</v>
      </c>
      <c r="ATS493" s="13">
        <f>'[1]Лист 1'!ATS492</f>
        <v>0</v>
      </c>
      <c r="ATT493" s="13">
        <f>'[1]Лист 1'!ATT492</f>
        <v>0</v>
      </c>
      <c r="ATU493" s="13">
        <f>'[1]Лист 1'!ATU492</f>
        <v>0</v>
      </c>
      <c r="ATV493" s="13">
        <f>'[1]Лист 1'!ATV492</f>
        <v>0</v>
      </c>
      <c r="ATW493" s="13">
        <f>'[1]Лист 1'!ATW492</f>
        <v>0</v>
      </c>
      <c r="ATX493" s="13">
        <f>'[1]Лист 1'!ATX492</f>
        <v>0</v>
      </c>
      <c r="ATY493" s="13">
        <f>'[1]Лист 1'!ATY492</f>
        <v>0</v>
      </c>
      <c r="ATZ493" s="13">
        <f>'[1]Лист 1'!ATZ492</f>
        <v>0</v>
      </c>
      <c r="AUA493" s="13">
        <f>'[1]Лист 1'!AUA492</f>
        <v>0</v>
      </c>
      <c r="AUB493" s="13">
        <f>'[1]Лист 1'!AUB492</f>
        <v>0</v>
      </c>
      <c r="AUC493" s="13">
        <f>'[1]Лист 1'!AUC492</f>
        <v>0</v>
      </c>
      <c r="AUD493" s="13">
        <f>'[1]Лист 1'!AUD492</f>
        <v>0</v>
      </c>
      <c r="AUE493" s="13">
        <f>'[1]Лист 1'!AUE492</f>
        <v>0</v>
      </c>
      <c r="AUF493" s="13">
        <f>'[1]Лист 1'!AUF492</f>
        <v>0</v>
      </c>
      <c r="AUG493" s="13">
        <f>'[1]Лист 1'!AUG492</f>
        <v>0</v>
      </c>
      <c r="AUH493" s="13">
        <f>'[1]Лист 1'!AUH492</f>
        <v>0</v>
      </c>
      <c r="AUI493" s="13">
        <f>'[1]Лист 1'!AUI492</f>
        <v>0</v>
      </c>
      <c r="AUJ493" s="13">
        <f>'[1]Лист 1'!AUJ492</f>
        <v>0</v>
      </c>
      <c r="AUK493" s="13">
        <f>'[1]Лист 1'!AUK492</f>
        <v>0</v>
      </c>
      <c r="AUL493" s="13">
        <f>'[1]Лист 1'!AUL492</f>
        <v>0</v>
      </c>
      <c r="AUM493" s="13">
        <f>'[1]Лист 1'!AUM492</f>
        <v>0</v>
      </c>
      <c r="AUN493" s="13">
        <f>'[1]Лист 1'!AUN492</f>
        <v>0</v>
      </c>
      <c r="AUO493" s="13">
        <f>'[1]Лист 1'!AUO492</f>
        <v>0</v>
      </c>
      <c r="AUP493" s="13">
        <f>'[1]Лист 1'!AUP492</f>
        <v>0</v>
      </c>
      <c r="AUQ493" s="13">
        <f>'[1]Лист 1'!AUQ492</f>
        <v>0</v>
      </c>
      <c r="AUR493" s="13">
        <f>'[1]Лист 1'!AUR492</f>
        <v>0</v>
      </c>
      <c r="AUS493" s="13">
        <f>'[1]Лист 1'!AUS492</f>
        <v>0</v>
      </c>
      <c r="AUT493" s="13">
        <f>'[1]Лист 1'!AUT492</f>
        <v>0</v>
      </c>
      <c r="AUU493" s="13">
        <f>'[1]Лист 1'!AUU492</f>
        <v>0</v>
      </c>
      <c r="AUV493" s="13">
        <f>'[1]Лист 1'!AUV492</f>
        <v>0</v>
      </c>
      <c r="AUW493" s="13">
        <f>'[1]Лист 1'!AUW492</f>
        <v>0</v>
      </c>
      <c r="AUX493" s="13">
        <f>'[1]Лист 1'!AUX492</f>
        <v>0</v>
      </c>
      <c r="AUY493" s="13">
        <f>'[1]Лист 1'!AUY492</f>
        <v>0</v>
      </c>
      <c r="AUZ493" s="13">
        <f>'[1]Лист 1'!AUZ492</f>
        <v>0</v>
      </c>
      <c r="AVA493" s="13">
        <f>'[1]Лист 1'!AVA492</f>
        <v>0</v>
      </c>
      <c r="AVB493" s="13">
        <f>'[1]Лист 1'!AVB492</f>
        <v>0</v>
      </c>
      <c r="AVC493" s="13">
        <f>'[1]Лист 1'!AVC492</f>
        <v>0</v>
      </c>
      <c r="AVD493" s="13">
        <f>'[1]Лист 1'!AVD492</f>
        <v>0</v>
      </c>
      <c r="AVE493" s="13">
        <f>'[1]Лист 1'!AVE492</f>
        <v>0</v>
      </c>
      <c r="AVF493" s="13">
        <f>'[1]Лист 1'!AVF492</f>
        <v>0</v>
      </c>
      <c r="AVG493" s="13">
        <f>'[1]Лист 1'!AVG492</f>
        <v>0</v>
      </c>
      <c r="AVH493" s="13">
        <f>'[1]Лист 1'!AVH492</f>
        <v>0</v>
      </c>
      <c r="AVI493" s="13">
        <f>'[1]Лист 1'!AVI492</f>
        <v>0</v>
      </c>
      <c r="AVJ493" s="13">
        <f>'[1]Лист 1'!AVJ492</f>
        <v>0</v>
      </c>
      <c r="AVK493" s="13">
        <f>'[1]Лист 1'!AVK492</f>
        <v>0</v>
      </c>
      <c r="AVL493" s="13">
        <f>'[1]Лист 1'!AVL492</f>
        <v>0</v>
      </c>
      <c r="AVM493" s="13">
        <f>'[1]Лист 1'!AVM492</f>
        <v>0</v>
      </c>
      <c r="AVN493" s="13">
        <f>'[1]Лист 1'!AVN492</f>
        <v>0</v>
      </c>
      <c r="AVO493" s="13">
        <f>'[1]Лист 1'!AVO492</f>
        <v>0</v>
      </c>
      <c r="AVP493" s="13">
        <f>'[1]Лист 1'!AVP492</f>
        <v>0</v>
      </c>
      <c r="AVQ493" s="13">
        <f>'[1]Лист 1'!AVQ492</f>
        <v>0</v>
      </c>
      <c r="AVR493" s="13">
        <f>'[1]Лист 1'!AVR492</f>
        <v>0</v>
      </c>
      <c r="AVS493" s="13">
        <f>'[1]Лист 1'!AVS492</f>
        <v>0</v>
      </c>
      <c r="AVT493" s="13">
        <f>'[1]Лист 1'!AVT492</f>
        <v>0</v>
      </c>
      <c r="AVU493" s="13">
        <f>'[1]Лист 1'!AVU492</f>
        <v>0</v>
      </c>
      <c r="AVV493" s="13">
        <f>'[1]Лист 1'!AVV492</f>
        <v>0</v>
      </c>
      <c r="AVW493" s="13">
        <f>'[1]Лист 1'!AVW492</f>
        <v>0</v>
      </c>
      <c r="AVX493" s="13">
        <f>'[1]Лист 1'!AVX492</f>
        <v>0</v>
      </c>
      <c r="AVY493" s="13">
        <f>'[1]Лист 1'!AVY492</f>
        <v>0</v>
      </c>
      <c r="AVZ493" s="13">
        <f>'[1]Лист 1'!AVZ492</f>
        <v>0</v>
      </c>
      <c r="AWA493" s="13">
        <f>'[1]Лист 1'!AWA492</f>
        <v>0</v>
      </c>
      <c r="AWB493" s="13">
        <f>'[1]Лист 1'!AWB492</f>
        <v>0</v>
      </c>
      <c r="AWC493" s="13">
        <f>'[1]Лист 1'!AWC492</f>
        <v>0</v>
      </c>
      <c r="AWD493" s="13">
        <f>'[1]Лист 1'!AWD492</f>
        <v>0</v>
      </c>
      <c r="AWE493" s="13">
        <f>'[1]Лист 1'!AWE492</f>
        <v>0</v>
      </c>
      <c r="AWF493" s="13">
        <f>'[1]Лист 1'!AWF492</f>
        <v>0</v>
      </c>
      <c r="AWG493" s="13">
        <f>'[1]Лист 1'!AWG492</f>
        <v>0</v>
      </c>
      <c r="AWH493" s="13">
        <f>'[1]Лист 1'!AWH492</f>
        <v>0</v>
      </c>
      <c r="AWI493" s="13">
        <f>'[1]Лист 1'!AWI492</f>
        <v>0</v>
      </c>
      <c r="AWJ493" s="13">
        <f>'[1]Лист 1'!AWJ492</f>
        <v>0</v>
      </c>
      <c r="AWK493" s="13">
        <f>'[1]Лист 1'!AWK492</f>
        <v>0</v>
      </c>
      <c r="AWL493" s="13">
        <f>'[1]Лист 1'!AWL492</f>
        <v>0</v>
      </c>
      <c r="AWM493" s="13">
        <f>'[1]Лист 1'!AWM492</f>
        <v>0</v>
      </c>
      <c r="AWN493" s="13">
        <f>'[1]Лист 1'!AWN492</f>
        <v>0</v>
      </c>
      <c r="AWO493" s="13">
        <f>'[1]Лист 1'!AWO492</f>
        <v>0</v>
      </c>
      <c r="AWP493" s="13">
        <f>'[1]Лист 1'!AWP492</f>
        <v>0</v>
      </c>
      <c r="AWQ493" s="13">
        <f>'[1]Лист 1'!AWQ492</f>
        <v>0</v>
      </c>
      <c r="AWR493" s="13">
        <f>'[1]Лист 1'!AWR492</f>
        <v>0</v>
      </c>
      <c r="AWS493" s="13">
        <f>'[1]Лист 1'!AWS492</f>
        <v>0</v>
      </c>
      <c r="AWT493" s="13">
        <f>'[1]Лист 1'!AWT492</f>
        <v>0</v>
      </c>
      <c r="AWU493" s="13">
        <f>'[1]Лист 1'!AWU492</f>
        <v>0</v>
      </c>
      <c r="AWV493" s="13">
        <f>'[1]Лист 1'!AWV492</f>
        <v>0</v>
      </c>
      <c r="AWW493" s="13">
        <f>'[1]Лист 1'!AWW492</f>
        <v>0</v>
      </c>
      <c r="AWX493" s="13">
        <f>'[1]Лист 1'!AWX492</f>
        <v>0</v>
      </c>
      <c r="AWY493" s="13">
        <f>'[1]Лист 1'!AWY492</f>
        <v>0</v>
      </c>
      <c r="AWZ493" s="13">
        <f>'[1]Лист 1'!AWZ492</f>
        <v>0</v>
      </c>
      <c r="AXA493" s="13">
        <f>'[1]Лист 1'!AXA492</f>
        <v>0</v>
      </c>
      <c r="AXB493" s="13">
        <f>'[1]Лист 1'!AXB492</f>
        <v>0</v>
      </c>
      <c r="AXC493" s="13">
        <f>'[1]Лист 1'!AXC492</f>
        <v>0</v>
      </c>
      <c r="AXD493" s="13">
        <f>'[1]Лист 1'!AXD492</f>
        <v>0</v>
      </c>
      <c r="AXE493" s="13">
        <f>'[1]Лист 1'!AXE492</f>
        <v>0</v>
      </c>
      <c r="AXF493" s="13">
        <f>'[1]Лист 1'!AXF492</f>
        <v>0</v>
      </c>
      <c r="AXG493" s="13">
        <f>'[1]Лист 1'!AXG492</f>
        <v>0</v>
      </c>
      <c r="AXH493" s="13">
        <f>'[1]Лист 1'!AXH492</f>
        <v>0</v>
      </c>
      <c r="AXI493" s="13">
        <f>'[1]Лист 1'!AXI492</f>
        <v>0</v>
      </c>
      <c r="AXJ493" s="13">
        <f>'[1]Лист 1'!AXJ492</f>
        <v>0</v>
      </c>
      <c r="AXK493" s="13">
        <f>'[1]Лист 1'!AXK492</f>
        <v>0</v>
      </c>
      <c r="AXL493" s="13">
        <f>'[1]Лист 1'!AXL492</f>
        <v>0</v>
      </c>
      <c r="AXM493" s="13">
        <f>'[1]Лист 1'!AXM492</f>
        <v>0</v>
      </c>
      <c r="AXN493" s="13">
        <f>'[1]Лист 1'!AXN492</f>
        <v>0</v>
      </c>
      <c r="AXO493" s="13">
        <f>'[1]Лист 1'!AXO492</f>
        <v>0</v>
      </c>
      <c r="AXP493" s="13">
        <f>'[1]Лист 1'!AXP492</f>
        <v>0</v>
      </c>
      <c r="AXQ493" s="13">
        <f>'[1]Лист 1'!AXQ492</f>
        <v>0</v>
      </c>
      <c r="AXR493" s="13">
        <f>'[1]Лист 1'!AXR492</f>
        <v>0</v>
      </c>
      <c r="AXS493" s="13">
        <f>'[1]Лист 1'!AXS492</f>
        <v>0</v>
      </c>
      <c r="AXT493" s="13">
        <f>'[1]Лист 1'!AXT492</f>
        <v>0</v>
      </c>
      <c r="AXU493" s="13">
        <f>'[1]Лист 1'!AXU492</f>
        <v>0</v>
      </c>
      <c r="AXV493" s="13">
        <f>'[1]Лист 1'!AXV492</f>
        <v>0</v>
      </c>
      <c r="AXW493" s="13">
        <f>'[1]Лист 1'!AXW492</f>
        <v>0</v>
      </c>
      <c r="AXX493" s="13">
        <f>'[1]Лист 1'!AXX492</f>
        <v>0</v>
      </c>
      <c r="AXY493" s="13">
        <f>'[1]Лист 1'!AXY492</f>
        <v>0</v>
      </c>
      <c r="AXZ493" s="13">
        <f>'[1]Лист 1'!AXZ492</f>
        <v>0</v>
      </c>
      <c r="AYA493" s="13">
        <f>'[1]Лист 1'!AYA492</f>
        <v>0</v>
      </c>
      <c r="AYB493" s="13">
        <f>'[1]Лист 1'!AYB492</f>
        <v>0</v>
      </c>
      <c r="AYC493" s="13">
        <f>'[1]Лист 1'!AYC492</f>
        <v>0</v>
      </c>
      <c r="AYD493" s="13">
        <f>'[1]Лист 1'!AYD492</f>
        <v>0</v>
      </c>
      <c r="AYE493" s="13">
        <f>'[1]Лист 1'!AYE492</f>
        <v>0</v>
      </c>
      <c r="AYF493" s="13">
        <f>'[1]Лист 1'!AYF492</f>
        <v>0</v>
      </c>
      <c r="AYG493" s="13">
        <f>'[1]Лист 1'!AYG492</f>
        <v>0</v>
      </c>
      <c r="AYH493" s="13">
        <f>'[1]Лист 1'!AYH492</f>
        <v>0</v>
      </c>
      <c r="AYI493" s="13">
        <f>'[1]Лист 1'!AYI492</f>
        <v>0</v>
      </c>
      <c r="AYJ493" s="13">
        <f>'[1]Лист 1'!AYJ492</f>
        <v>0</v>
      </c>
      <c r="AYK493" s="13">
        <f>'[1]Лист 1'!AYK492</f>
        <v>0</v>
      </c>
      <c r="AYL493" s="13">
        <f>'[1]Лист 1'!AYL492</f>
        <v>0</v>
      </c>
      <c r="AYM493" s="13">
        <f>'[1]Лист 1'!AYM492</f>
        <v>0</v>
      </c>
      <c r="AYN493" s="13">
        <f>'[1]Лист 1'!AYN492</f>
        <v>0</v>
      </c>
      <c r="AYO493" s="13">
        <f>'[1]Лист 1'!AYO492</f>
        <v>0</v>
      </c>
      <c r="AYP493" s="13">
        <f>'[1]Лист 1'!AYP492</f>
        <v>0</v>
      </c>
      <c r="AYQ493" s="13">
        <f>'[1]Лист 1'!AYQ492</f>
        <v>0</v>
      </c>
      <c r="AYR493" s="13">
        <f>'[1]Лист 1'!AYR492</f>
        <v>0</v>
      </c>
      <c r="AYS493" s="13">
        <f>'[1]Лист 1'!AYS492</f>
        <v>0</v>
      </c>
      <c r="AYT493" s="13">
        <f>'[1]Лист 1'!AYT492</f>
        <v>0</v>
      </c>
      <c r="AYU493" s="13">
        <f>'[1]Лист 1'!AYU492</f>
        <v>0</v>
      </c>
      <c r="AYV493" s="13">
        <f>'[1]Лист 1'!AYV492</f>
        <v>0</v>
      </c>
      <c r="AYW493" s="13">
        <f>'[1]Лист 1'!AYW492</f>
        <v>0</v>
      </c>
      <c r="AYX493" s="13">
        <f>'[1]Лист 1'!AYX492</f>
        <v>0</v>
      </c>
      <c r="AYY493" s="13">
        <f>'[1]Лист 1'!AYY492</f>
        <v>0</v>
      </c>
      <c r="AYZ493" s="13">
        <f>'[1]Лист 1'!AYZ492</f>
        <v>0</v>
      </c>
      <c r="AZA493" s="13">
        <f>'[1]Лист 1'!AZA492</f>
        <v>0</v>
      </c>
      <c r="AZB493" s="13">
        <f>'[1]Лист 1'!AZB492</f>
        <v>0</v>
      </c>
      <c r="AZC493" s="13">
        <f>'[1]Лист 1'!AZC492</f>
        <v>0</v>
      </c>
      <c r="AZD493" s="13">
        <f>'[1]Лист 1'!AZD492</f>
        <v>0</v>
      </c>
      <c r="AZE493" s="13">
        <f>'[1]Лист 1'!AZE492</f>
        <v>0</v>
      </c>
      <c r="AZF493" s="13">
        <f>'[1]Лист 1'!AZF492</f>
        <v>0</v>
      </c>
      <c r="AZG493" s="13">
        <f>'[1]Лист 1'!AZG492</f>
        <v>0</v>
      </c>
      <c r="AZH493" s="13">
        <f>'[1]Лист 1'!AZH492</f>
        <v>0</v>
      </c>
      <c r="AZI493" s="13">
        <f>'[1]Лист 1'!AZI492</f>
        <v>0</v>
      </c>
      <c r="AZJ493" s="13">
        <f>'[1]Лист 1'!AZJ492</f>
        <v>0</v>
      </c>
      <c r="AZK493" s="13">
        <f>'[1]Лист 1'!AZK492</f>
        <v>0</v>
      </c>
      <c r="AZL493" s="13">
        <f>'[1]Лист 1'!AZL492</f>
        <v>0</v>
      </c>
      <c r="AZM493" s="13">
        <f>'[1]Лист 1'!AZM492</f>
        <v>0</v>
      </c>
      <c r="AZN493" s="13">
        <f>'[1]Лист 1'!AZN492</f>
        <v>0</v>
      </c>
      <c r="AZO493" s="13">
        <f>'[1]Лист 1'!AZO492</f>
        <v>0</v>
      </c>
      <c r="AZP493" s="13">
        <f>'[1]Лист 1'!AZP492</f>
        <v>0</v>
      </c>
      <c r="AZQ493" s="13">
        <f>'[1]Лист 1'!AZQ492</f>
        <v>0</v>
      </c>
      <c r="AZR493" s="13">
        <f>'[1]Лист 1'!AZR492</f>
        <v>0</v>
      </c>
      <c r="AZS493" s="13">
        <f>'[1]Лист 1'!AZS492</f>
        <v>0</v>
      </c>
      <c r="AZT493" s="13">
        <f>'[1]Лист 1'!AZT492</f>
        <v>0</v>
      </c>
      <c r="AZU493" s="13">
        <f>'[1]Лист 1'!AZU492</f>
        <v>0</v>
      </c>
      <c r="AZV493" s="13">
        <f>'[1]Лист 1'!AZV492</f>
        <v>0</v>
      </c>
      <c r="AZW493" s="13">
        <f>'[1]Лист 1'!AZW492</f>
        <v>0</v>
      </c>
      <c r="AZX493" s="13">
        <f>'[1]Лист 1'!AZX492</f>
        <v>0</v>
      </c>
      <c r="AZY493" s="13">
        <f>'[1]Лист 1'!AZY492</f>
        <v>0</v>
      </c>
      <c r="AZZ493" s="13">
        <f>'[1]Лист 1'!AZZ492</f>
        <v>0</v>
      </c>
      <c r="BAA493" s="13">
        <f>'[1]Лист 1'!BAA492</f>
        <v>0</v>
      </c>
      <c r="BAB493" s="13">
        <f>'[1]Лист 1'!BAB492</f>
        <v>0</v>
      </c>
      <c r="BAC493" s="13">
        <f>'[1]Лист 1'!BAC492</f>
        <v>0</v>
      </c>
      <c r="BAD493" s="13">
        <f>'[1]Лист 1'!BAD492</f>
        <v>0</v>
      </c>
      <c r="BAE493" s="13">
        <f>'[1]Лист 1'!BAE492</f>
        <v>0</v>
      </c>
      <c r="BAF493" s="13">
        <f>'[1]Лист 1'!BAF492</f>
        <v>0</v>
      </c>
      <c r="BAG493" s="13">
        <f>'[1]Лист 1'!BAG492</f>
        <v>0</v>
      </c>
      <c r="BAH493" s="13">
        <f>'[1]Лист 1'!BAH492</f>
        <v>0</v>
      </c>
      <c r="BAI493" s="13">
        <f>'[1]Лист 1'!BAI492</f>
        <v>0</v>
      </c>
      <c r="BAJ493" s="13">
        <f>'[1]Лист 1'!BAJ492</f>
        <v>0</v>
      </c>
      <c r="BAK493" s="13">
        <f>'[1]Лист 1'!BAK492</f>
        <v>0</v>
      </c>
      <c r="BAL493" s="13">
        <f>'[1]Лист 1'!BAL492</f>
        <v>0</v>
      </c>
      <c r="BAM493" s="13">
        <f>'[1]Лист 1'!BAM492</f>
        <v>0</v>
      </c>
      <c r="BAN493" s="13">
        <f>'[1]Лист 1'!BAN492</f>
        <v>0</v>
      </c>
      <c r="BAO493" s="13">
        <f>'[1]Лист 1'!BAO492</f>
        <v>0</v>
      </c>
      <c r="BAP493" s="13">
        <f>'[1]Лист 1'!BAP492</f>
        <v>0</v>
      </c>
      <c r="BAQ493" s="13">
        <f>'[1]Лист 1'!BAQ492</f>
        <v>0</v>
      </c>
      <c r="BAR493" s="13">
        <f>'[1]Лист 1'!BAR492</f>
        <v>0</v>
      </c>
      <c r="BAS493" s="13">
        <f>'[1]Лист 1'!BAS492</f>
        <v>0</v>
      </c>
      <c r="BAT493" s="13">
        <f>'[1]Лист 1'!BAT492</f>
        <v>0</v>
      </c>
      <c r="BAU493" s="13">
        <f>'[1]Лист 1'!BAU492</f>
        <v>0</v>
      </c>
      <c r="BAV493" s="13">
        <f>'[1]Лист 1'!BAV492</f>
        <v>0</v>
      </c>
      <c r="BAW493" s="13">
        <f>'[1]Лист 1'!BAW492</f>
        <v>0</v>
      </c>
      <c r="BAX493" s="13">
        <f>'[1]Лист 1'!BAX492</f>
        <v>0</v>
      </c>
      <c r="BAY493" s="13">
        <f>'[1]Лист 1'!BAY492</f>
        <v>0</v>
      </c>
      <c r="BAZ493" s="13">
        <f>'[1]Лист 1'!BAZ492</f>
        <v>0</v>
      </c>
      <c r="BBA493" s="13">
        <f>'[1]Лист 1'!BBA492</f>
        <v>0</v>
      </c>
      <c r="BBB493" s="13">
        <f>'[1]Лист 1'!BBB492</f>
        <v>0</v>
      </c>
      <c r="BBC493" s="13">
        <f>'[1]Лист 1'!BBC492</f>
        <v>0</v>
      </c>
      <c r="BBD493" s="13">
        <f>'[1]Лист 1'!BBD492</f>
        <v>0</v>
      </c>
      <c r="BBE493" s="13">
        <f>'[1]Лист 1'!BBE492</f>
        <v>0</v>
      </c>
      <c r="BBF493" s="13">
        <f>'[1]Лист 1'!BBF492</f>
        <v>0</v>
      </c>
      <c r="BBG493" s="13">
        <f>'[1]Лист 1'!BBG492</f>
        <v>0</v>
      </c>
      <c r="BBH493" s="13">
        <f>'[1]Лист 1'!BBH492</f>
        <v>0</v>
      </c>
      <c r="BBI493" s="13">
        <f>'[1]Лист 1'!BBI492</f>
        <v>0</v>
      </c>
      <c r="BBJ493" s="13">
        <f>'[1]Лист 1'!BBJ492</f>
        <v>0</v>
      </c>
      <c r="BBK493" s="13">
        <f>'[1]Лист 1'!BBK492</f>
        <v>0</v>
      </c>
      <c r="BBL493" s="13">
        <f>'[1]Лист 1'!BBL492</f>
        <v>0</v>
      </c>
      <c r="BBM493" s="13">
        <f>'[1]Лист 1'!BBM492</f>
        <v>0</v>
      </c>
      <c r="BBN493" s="13">
        <f>'[1]Лист 1'!BBN492</f>
        <v>0</v>
      </c>
      <c r="BBO493" s="13">
        <f>'[1]Лист 1'!BBO492</f>
        <v>0</v>
      </c>
      <c r="BBP493" s="13">
        <f>'[1]Лист 1'!BBP492</f>
        <v>0</v>
      </c>
      <c r="BBQ493" s="13">
        <f>'[1]Лист 1'!BBQ492</f>
        <v>0</v>
      </c>
      <c r="BBR493" s="13">
        <f>'[1]Лист 1'!BBR492</f>
        <v>0</v>
      </c>
      <c r="BBS493" s="13">
        <f>'[1]Лист 1'!BBS492</f>
        <v>0</v>
      </c>
      <c r="BBT493" s="13">
        <f>'[1]Лист 1'!BBT492</f>
        <v>0</v>
      </c>
      <c r="BBU493" s="13">
        <f>'[1]Лист 1'!BBU492</f>
        <v>0</v>
      </c>
      <c r="BBV493" s="13">
        <f>'[1]Лист 1'!BBV492</f>
        <v>0</v>
      </c>
      <c r="BBW493" s="13">
        <f>'[1]Лист 1'!BBW492</f>
        <v>0</v>
      </c>
      <c r="BBX493" s="13">
        <f>'[1]Лист 1'!BBX492</f>
        <v>0</v>
      </c>
      <c r="BBY493" s="13">
        <f>'[1]Лист 1'!BBY492</f>
        <v>0</v>
      </c>
      <c r="BBZ493" s="13">
        <f>'[1]Лист 1'!BBZ492</f>
        <v>0</v>
      </c>
      <c r="BCA493" s="13">
        <f>'[1]Лист 1'!BCA492</f>
        <v>0</v>
      </c>
      <c r="BCB493" s="13">
        <f>'[1]Лист 1'!BCB492</f>
        <v>0</v>
      </c>
      <c r="BCC493" s="13">
        <f>'[1]Лист 1'!BCC492</f>
        <v>0</v>
      </c>
      <c r="BCD493" s="13">
        <f>'[1]Лист 1'!BCD492</f>
        <v>0</v>
      </c>
      <c r="BCE493" s="13">
        <f>'[1]Лист 1'!BCE492</f>
        <v>0</v>
      </c>
      <c r="BCF493" s="13">
        <f>'[1]Лист 1'!BCF492</f>
        <v>0</v>
      </c>
      <c r="BCG493" s="13">
        <f>'[1]Лист 1'!BCG492</f>
        <v>0</v>
      </c>
      <c r="BCH493" s="13">
        <f>'[1]Лист 1'!BCH492</f>
        <v>0</v>
      </c>
      <c r="BCI493" s="13">
        <f>'[1]Лист 1'!BCI492</f>
        <v>0</v>
      </c>
      <c r="BCJ493" s="13">
        <f>'[1]Лист 1'!BCJ492</f>
        <v>0</v>
      </c>
      <c r="BCK493" s="13">
        <f>'[1]Лист 1'!BCK492</f>
        <v>0</v>
      </c>
      <c r="BCL493" s="13">
        <f>'[1]Лист 1'!BCL492</f>
        <v>0</v>
      </c>
      <c r="BCM493" s="13">
        <f>'[1]Лист 1'!BCM492</f>
        <v>0</v>
      </c>
      <c r="BCN493" s="13">
        <f>'[1]Лист 1'!BCN492</f>
        <v>0</v>
      </c>
      <c r="BCO493" s="13">
        <f>'[1]Лист 1'!BCO492</f>
        <v>0</v>
      </c>
      <c r="BCP493" s="13">
        <f>'[1]Лист 1'!BCP492</f>
        <v>0</v>
      </c>
      <c r="BCQ493" s="13">
        <f>'[1]Лист 1'!BCQ492</f>
        <v>0</v>
      </c>
      <c r="BCR493" s="13">
        <f>'[1]Лист 1'!BCR492</f>
        <v>0</v>
      </c>
      <c r="BCS493" s="13">
        <f>'[1]Лист 1'!BCS492</f>
        <v>0</v>
      </c>
      <c r="BCT493" s="13">
        <f>'[1]Лист 1'!BCT492</f>
        <v>0</v>
      </c>
      <c r="BCU493" s="13">
        <f>'[1]Лист 1'!BCU492</f>
        <v>0</v>
      </c>
      <c r="BCV493" s="13">
        <f>'[1]Лист 1'!BCV492</f>
        <v>0</v>
      </c>
      <c r="BCW493" s="13">
        <f>'[1]Лист 1'!BCW492</f>
        <v>0</v>
      </c>
      <c r="BCX493" s="13">
        <f>'[1]Лист 1'!BCX492</f>
        <v>0</v>
      </c>
      <c r="BCY493" s="13">
        <f>'[1]Лист 1'!BCY492</f>
        <v>0</v>
      </c>
      <c r="BCZ493" s="13">
        <f>'[1]Лист 1'!BCZ492</f>
        <v>0</v>
      </c>
      <c r="BDA493" s="13">
        <f>'[1]Лист 1'!BDA492</f>
        <v>0</v>
      </c>
      <c r="BDB493" s="13">
        <f>'[1]Лист 1'!BDB492</f>
        <v>0</v>
      </c>
      <c r="BDC493" s="13">
        <f>'[1]Лист 1'!BDC492</f>
        <v>0</v>
      </c>
      <c r="BDD493" s="13">
        <f>'[1]Лист 1'!BDD492</f>
        <v>0</v>
      </c>
      <c r="BDE493" s="13">
        <f>'[1]Лист 1'!BDE492</f>
        <v>0</v>
      </c>
      <c r="BDF493" s="13">
        <f>'[1]Лист 1'!BDF492</f>
        <v>0</v>
      </c>
      <c r="BDG493" s="13">
        <f>'[1]Лист 1'!BDG492</f>
        <v>0</v>
      </c>
      <c r="BDH493" s="13">
        <f>'[1]Лист 1'!BDH492</f>
        <v>0</v>
      </c>
      <c r="BDI493" s="13">
        <f>'[1]Лист 1'!BDI492</f>
        <v>0</v>
      </c>
      <c r="BDJ493" s="13">
        <f>'[1]Лист 1'!BDJ492</f>
        <v>0</v>
      </c>
      <c r="BDK493" s="13">
        <f>'[1]Лист 1'!BDK492</f>
        <v>0</v>
      </c>
      <c r="BDL493" s="13">
        <f>'[1]Лист 1'!BDL492</f>
        <v>0</v>
      </c>
      <c r="BDM493" s="13">
        <f>'[1]Лист 1'!BDM492</f>
        <v>0</v>
      </c>
      <c r="BDN493" s="13">
        <f>'[1]Лист 1'!BDN492</f>
        <v>0</v>
      </c>
      <c r="BDO493" s="13">
        <f>'[1]Лист 1'!BDO492</f>
        <v>0</v>
      </c>
      <c r="BDP493" s="13">
        <f>'[1]Лист 1'!BDP492</f>
        <v>0</v>
      </c>
      <c r="BDQ493" s="13">
        <f>'[1]Лист 1'!BDQ492</f>
        <v>0</v>
      </c>
      <c r="BDR493" s="13">
        <f>'[1]Лист 1'!BDR492</f>
        <v>0</v>
      </c>
      <c r="BDS493" s="13">
        <f>'[1]Лист 1'!BDS492</f>
        <v>0</v>
      </c>
      <c r="BDT493" s="13">
        <f>'[1]Лист 1'!BDT492</f>
        <v>0</v>
      </c>
      <c r="BDU493" s="13">
        <f>'[1]Лист 1'!BDU492</f>
        <v>0</v>
      </c>
      <c r="BDV493" s="13">
        <f>'[1]Лист 1'!BDV492</f>
        <v>0</v>
      </c>
      <c r="BDW493" s="13">
        <f>'[1]Лист 1'!BDW492</f>
        <v>0</v>
      </c>
      <c r="BDX493" s="13">
        <f>'[1]Лист 1'!BDX492</f>
        <v>0</v>
      </c>
      <c r="BDY493" s="13">
        <f>'[1]Лист 1'!BDY492</f>
        <v>0</v>
      </c>
      <c r="BDZ493" s="13">
        <f>'[1]Лист 1'!BDZ492</f>
        <v>0</v>
      </c>
      <c r="BEA493" s="13">
        <f>'[1]Лист 1'!BEA492</f>
        <v>0</v>
      </c>
      <c r="BEB493" s="13">
        <f>'[1]Лист 1'!BEB492</f>
        <v>0</v>
      </c>
      <c r="BEC493" s="13">
        <f>'[1]Лист 1'!BEC492</f>
        <v>0</v>
      </c>
      <c r="BED493" s="13">
        <f>'[1]Лист 1'!BED492</f>
        <v>0</v>
      </c>
      <c r="BEE493" s="13">
        <f>'[1]Лист 1'!BEE492</f>
        <v>0</v>
      </c>
      <c r="BEF493" s="13">
        <f>'[1]Лист 1'!BEF492</f>
        <v>0</v>
      </c>
      <c r="BEG493" s="13">
        <f>'[1]Лист 1'!BEG492</f>
        <v>0</v>
      </c>
      <c r="BEH493" s="13">
        <f>'[1]Лист 1'!BEH492</f>
        <v>0</v>
      </c>
      <c r="BEI493" s="13">
        <f>'[1]Лист 1'!BEI492</f>
        <v>0</v>
      </c>
      <c r="BEJ493" s="13">
        <f>'[1]Лист 1'!BEJ492</f>
        <v>0</v>
      </c>
      <c r="BEK493" s="13">
        <f>'[1]Лист 1'!BEK492</f>
        <v>0</v>
      </c>
      <c r="BEL493" s="13">
        <f>'[1]Лист 1'!BEL492</f>
        <v>0</v>
      </c>
      <c r="BEM493" s="13">
        <f>'[1]Лист 1'!BEM492</f>
        <v>0</v>
      </c>
      <c r="BEN493" s="13">
        <f>'[1]Лист 1'!BEN492</f>
        <v>0</v>
      </c>
      <c r="BEO493" s="13">
        <f>'[1]Лист 1'!BEO492</f>
        <v>0</v>
      </c>
      <c r="BEP493" s="13">
        <f>'[1]Лист 1'!BEP492</f>
        <v>0</v>
      </c>
      <c r="BEQ493" s="13">
        <f>'[1]Лист 1'!BEQ492</f>
        <v>0</v>
      </c>
      <c r="BER493" s="13">
        <f>'[1]Лист 1'!BER492</f>
        <v>0</v>
      </c>
      <c r="BES493" s="13">
        <f>'[1]Лист 1'!BES492</f>
        <v>0</v>
      </c>
      <c r="BET493" s="13">
        <f>'[1]Лист 1'!BET492</f>
        <v>0</v>
      </c>
      <c r="BEU493" s="13">
        <f>'[1]Лист 1'!BEU492</f>
        <v>0</v>
      </c>
      <c r="BEV493" s="13">
        <f>'[1]Лист 1'!BEV492</f>
        <v>0</v>
      </c>
      <c r="BEW493" s="13">
        <f>'[1]Лист 1'!BEW492</f>
        <v>0</v>
      </c>
      <c r="BEX493" s="13">
        <f>'[1]Лист 1'!BEX492</f>
        <v>0</v>
      </c>
      <c r="BEY493" s="13">
        <f>'[1]Лист 1'!BEY492</f>
        <v>0</v>
      </c>
      <c r="BEZ493" s="13">
        <f>'[1]Лист 1'!BEZ492</f>
        <v>0</v>
      </c>
      <c r="BFA493" s="13">
        <f>'[1]Лист 1'!BFA492</f>
        <v>0</v>
      </c>
      <c r="BFB493" s="13">
        <f>'[1]Лист 1'!BFB492</f>
        <v>0</v>
      </c>
      <c r="BFC493" s="13">
        <f>'[1]Лист 1'!BFC492</f>
        <v>0</v>
      </c>
      <c r="BFD493" s="13">
        <f>'[1]Лист 1'!BFD492</f>
        <v>0</v>
      </c>
      <c r="BFE493" s="13">
        <f>'[1]Лист 1'!BFE492</f>
        <v>0</v>
      </c>
      <c r="BFF493" s="13">
        <f>'[1]Лист 1'!BFF492</f>
        <v>0</v>
      </c>
      <c r="BFG493" s="13">
        <f>'[1]Лист 1'!BFG492</f>
        <v>0</v>
      </c>
      <c r="BFH493" s="13">
        <f>'[1]Лист 1'!BFH492</f>
        <v>0</v>
      </c>
      <c r="BFI493" s="13">
        <f>'[1]Лист 1'!BFI492</f>
        <v>0</v>
      </c>
      <c r="BFJ493" s="13">
        <f>'[1]Лист 1'!BFJ492</f>
        <v>0</v>
      </c>
      <c r="BFK493" s="13">
        <f>'[1]Лист 1'!BFK492</f>
        <v>0</v>
      </c>
      <c r="BFL493" s="13">
        <f>'[1]Лист 1'!BFL492</f>
        <v>0</v>
      </c>
      <c r="BFM493" s="13">
        <f>'[1]Лист 1'!BFM492</f>
        <v>0</v>
      </c>
      <c r="BFN493" s="13">
        <f>'[1]Лист 1'!BFN492</f>
        <v>0</v>
      </c>
      <c r="BFO493" s="13">
        <f>'[1]Лист 1'!BFO492</f>
        <v>0</v>
      </c>
      <c r="BFP493" s="13">
        <f>'[1]Лист 1'!BFP492</f>
        <v>0</v>
      </c>
      <c r="BFQ493" s="13">
        <f>'[1]Лист 1'!BFQ492</f>
        <v>0</v>
      </c>
      <c r="BFR493" s="13">
        <f>'[1]Лист 1'!BFR492</f>
        <v>0</v>
      </c>
      <c r="BFS493" s="13">
        <f>'[1]Лист 1'!BFS492</f>
        <v>0</v>
      </c>
      <c r="BFT493" s="13">
        <f>'[1]Лист 1'!BFT492</f>
        <v>0</v>
      </c>
      <c r="BFU493" s="13">
        <f>'[1]Лист 1'!BFU492</f>
        <v>0</v>
      </c>
      <c r="BFV493" s="13">
        <f>'[1]Лист 1'!BFV492</f>
        <v>0</v>
      </c>
      <c r="BFW493" s="13">
        <f>'[1]Лист 1'!BFW492</f>
        <v>0</v>
      </c>
      <c r="BFX493" s="13">
        <f>'[1]Лист 1'!BFX492</f>
        <v>0</v>
      </c>
      <c r="BFY493" s="13">
        <f>'[1]Лист 1'!BFY492</f>
        <v>0</v>
      </c>
      <c r="BFZ493" s="13">
        <f>'[1]Лист 1'!BFZ492</f>
        <v>0</v>
      </c>
      <c r="BGA493" s="13">
        <f>'[1]Лист 1'!BGA492</f>
        <v>0</v>
      </c>
      <c r="BGB493" s="13">
        <f>'[1]Лист 1'!BGB492</f>
        <v>0</v>
      </c>
      <c r="BGC493" s="13">
        <f>'[1]Лист 1'!BGC492</f>
        <v>0</v>
      </c>
      <c r="BGD493" s="13">
        <f>'[1]Лист 1'!BGD492</f>
        <v>0</v>
      </c>
      <c r="BGE493" s="13">
        <f>'[1]Лист 1'!BGE492</f>
        <v>0</v>
      </c>
      <c r="BGF493" s="13">
        <f>'[1]Лист 1'!BGF492</f>
        <v>0</v>
      </c>
      <c r="BGG493" s="13">
        <f>'[1]Лист 1'!BGG492</f>
        <v>0</v>
      </c>
      <c r="BGH493" s="13">
        <f>'[1]Лист 1'!BGH492</f>
        <v>0</v>
      </c>
      <c r="BGI493" s="13">
        <f>'[1]Лист 1'!BGI492</f>
        <v>0</v>
      </c>
      <c r="BGJ493" s="13">
        <f>'[1]Лист 1'!BGJ492</f>
        <v>0</v>
      </c>
      <c r="BGK493" s="13">
        <f>'[1]Лист 1'!BGK492</f>
        <v>0</v>
      </c>
      <c r="BGL493" s="13">
        <f>'[1]Лист 1'!BGL492</f>
        <v>0</v>
      </c>
      <c r="BGM493" s="13">
        <f>'[1]Лист 1'!BGM492</f>
        <v>0</v>
      </c>
      <c r="BGN493" s="13">
        <f>'[1]Лист 1'!BGN492</f>
        <v>0</v>
      </c>
      <c r="BGO493" s="13">
        <f>'[1]Лист 1'!BGO492</f>
        <v>0</v>
      </c>
      <c r="BGP493" s="13">
        <f>'[1]Лист 1'!BGP492</f>
        <v>0</v>
      </c>
      <c r="BGQ493" s="13">
        <f>'[1]Лист 1'!BGQ492</f>
        <v>0</v>
      </c>
      <c r="BGR493" s="13">
        <f>'[1]Лист 1'!BGR492</f>
        <v>0</v>
      </c>
      <c r="BGS493" s="13">
        <f>'[1]Лист 1'!BGS492</f>
        <v>0</v>
      </c>
      <c r="BGT493" s="13">
        <f>'[1]Лист 1'!BGT492</f>
        <v>0</v>
      </c>
      <c r="BGU493" s="13">
        <f>'[1]Лист 1'!BGU492</f>
        <v>0</v>
      </c>
      <c r="BGV493" s="13">
        <f>'[1]Лист 1'!BGV492</f>
        <v>0</v>
      </c>
      <c r="BGW493" s="13">
        <f>'[1]Лист 1'!BGW492</f>
        <v>0</v>
      </c>
      <c r="BGX493" s="13">
        <f>'[1]Лист 1'!BGX492</f>
        <v>0</v>
      </c>
      <c r="BGY493" s="13">
        <f>'[1]Лист 1'!BGY492</f>
        <v>0</v>
      </c>
      <c r="BGZ493" s="13">
        <f>'[1]Лист 1'!BGZ492</f>
        <v>0</v>
      </c>
      <c r="BHA493" s="13">
        <f>'[1]Лист 1'!BHA492</f>
        <v>0</v>
      </c>
      <c r="BHB493" s="13">
        <f>'[1]Лист 1'!BHB492</f>
        <v>0</v>
      </c>
      <c r="BHC493" s="13">
        <f>'[1]Лист 1'!BHC492</f>
        <v>0</v>
      </c>
      <c r="BHD493" s="13">
        <f>'[1]Лист 1'!BHD492</f>
        <v>0</v>
      </c>
      <c r="BHE493" s="13">
        <f>'[1]Лист 1'!BHE492</f>
        <v>0</v>
      </c>
      <c r="BHF493" s="13">
        <f>'[1]Лист 1'!BHF492</f>
        <v>0</v>
      </c>
      <c r="BHG493" s="13">
        <f>'[1]Лист 1'!BHG492</f>
        <v>0</v>
      </c>
      <c r="BHH493" s="13">
        <f>'[1]Лист 1'!BHH492</f>
        <v>0</v>
      </c>
      <c r="BHI493" s="13">
        <f>'[1]Лист 1'!BHI492</f>
        <v>0</v>
      </c>
      <c r="BHJ493" s="13">
        <f>'[1]Лист 1'!BHJ492</f>
        <v>0</v>
      </c>
      <c r="BHK493" s="13">
        <f>'[1]Лист 1'!BHK492</f>
        <v>0</v>
      </c>
      <c r="BHL493" s="13">
        <f>'[1]Лист 1'!BHL492</f>
        <v>0</v>
      </c>
      <c r="BHM493" s="13">
        <f>'[1]Лист 1'!BHM492</f>
        <v>0</v>
      </c>
      <c r="BHN493" s="13">
        <f>'[1]Лист 1'!BHN492</f>
        <v>0</v>
      </c>
      <c r="BHO493" s="13">
        <f>'[1]Лист 1'!BHO492</f>
        <v>0</v>
      </c>
      <c r="BHP493" s="13">
        <f>'[1]Лист 1'!BHP492</f>
        <v>0</v>
      </c>
      <c r="BHQ493" s="13">
        <f>'[1]Лист 1'!BHQ492</f>
        <v>0</v>
      </c>
      <c r="BHR493" s="13">
        <f>'[1]Лист 1'!BHR492</f>
        <v>0</v>
      </c>
      <c r="BHS493" s="13">
        <f>'[1]Лист 1'!BHS492</f>
        <v>0</v>
      </c>
      <c r="BHT493" s="13">
        <f>'[1]Лист 1'!BHT492</f>
        <v>0</v>
      </c>
      <c r="BHU493" s="13">
        <f>'[1]Лист 1'!BHU492</f>
        <v>0</v>
      </c>
      <c r="BHV493" s="13">
        <f>'[1]Лист 1'!BHV492</f>
        <v>0</v>
      </c>
      <c r="BHW493" s="13">
        <f>'[1]Лист 1'!BHW492</f>
        <v>0</v>
      </c>
      <c r="BHX493" s="13">
        <f>'[1]Лист 1'!BHX492</f>
        <v>0</v>
      </c>
      <c r="BHY493" s="13">
        <f>'[1]Лист 1'!BHY492</f>
        <v>0</v>
      </c>
      <c r="BHZ493" s="13">
        <f>'[1]Лист 1'!BHZ492</f>
        <v>0</v>
      </c>
      <c r="BIA493" s="13">
        <f>'[1]Лист 1'!BIA492</f>
        <v>0</v>
      </c>
      <c r="BIB493" s="13">
        <f>'[1]Лист 1'!BIB492</f>
        <v>0</v>
      </c>
      <c r="BIC493" s="13">
        <f>'[1]Лист 1'!BIC492</f>
        <v>0</v>
      </c>
      <c r="BID493" s="13">
        <f>'[1]Лист 1'!BID492</f>
        <v>0</v>
      </c>
      <c r="BIE493" s="13">
        <f>'[1]Лист 1'!BIE492</f>
        <v>0</v>
      </c>
      <c r="BIF493" s="13">
        <f>'[1]Лист 1'!BIF492</f>
        <v>0</v>
      </c>
      <c r="BIG493" s="13">
        <f>'[1]Лист 1'!BIG492</f>
        <v>0</v>
      </c>
      <c r="BIH493" s="13">
        <f>'[1]Лист 1'!BIH492</f>
        <v>0</v>
      </c>
      <c r="BII493" s="13">
        <f>'[1]Лист 1'!BII492</f>
        <v>0</v>
      </c>
      <c r="BIJ493" s="13">
        <f>'[1]Лист 1'!BIJ492</f>
        <v>0</v>
      </c>
      <c r="BIK493" s="13">
        <f>'[1]Лист 1'!BIK492</f>
        <v>0</v>
      </c>
      <c r="BIL493" s="13">
        <f>'[1]Лист 1'!BIL492</f>
        <v>0</v>
      </c>
      <c r="BIM493" s="13">
        <f>'[1]Лист 1'!BIM492</f>
        <v>0</v>
      </c>
      <c r="BIN493" s="13">
        <f>'[1]Лист 1'!BIN492</f>
        <v>0</v>
      </c>
      <c r="BIO493" s="13">
        <f>'[1]Лист 1'!BIO492</f>
        <v>0</v>
      </c>
      <c r="BIP493" s="13">
        <f>'[1]Лист 1'!BIP492</f>
        <v>0</v>
      </c>
      <c r="BIQ493" s="13">
        <f>'[1]Лист 1'!BIQ492</f>
        <v>0</v>
      </c>
      <c r="BIR493" s="13">
        <f>'[1]Лист 1'!BIR492</f>
        <v>0</v>
      </c>
      <c r="BIS493" s="13">
        <f>'[1]Лист 1'!BIS492</f>
        <v>0</v>
      </c>
      <c r="BIT493" s="13">
        <f>'[1]Лист 1'!BIT492</f>
        <v>0</v>
      </c>
      <c r="BIU493" s="13">
        <f>'[1]Лист 1'!BIU492</f>
        <v>0</v>
      </c>
      <c r="BIV493" s="13">
        <f>'[1]Лист 1'!BIV492</f>
        <v>0</v>
      </c>
      <c r="BIW493" s="13">
        <f>'[1]Лист 1'!BIW492</f>
        <v>0</v>
      </c>
      <c r="BIX493" s="13">
        <f>'[1]Лист 1'!BIX492</f>
        <v>0</v>
      </c>
      <c r="BIY493" s="13">
        <f>'[1]Лист 1'!BIY492</f>
        <v>0</v>
      </c>
      <c r="BIZ493" s="13">
        <f>'[1]Лист 1'!BIZ492</f>
        <v>0</v>
      </c>
      <c r="BJA493" s="13">
        <f>'[1]Лист 1'!BJA492</f>
        <v>0</v>
      </c>
      <c r="BJB493" s="13">
        <f>'[1]Лист 1'!BJB492</f>
        <v>0</v>
      </c>
      <c r="BJC493" s="13">
        <f>'[1]Лист 1'!BJC492</f>
        <v>0</v>
      </c>
      <c r="BJD493" s="13">
        <f>'[1]Лист 1'!BJD492</f>
        <v>0</v>
      </c>
      <c r="BJE493" s="13">
        <f>'[1]Лист 1'!BJE492</f>
        <v>0</v>
      </c>
      <c r="BJF493" s="13">
        <f>'[1]Лист 1'!BJF492</f>
        <v>0</v>
      </c>
      <c r="BJG493" s="13">
        <f>'[1]Лист 1'!BJG492</f>
        <v>0</v>
      </c>
      <c r="BJH493" s="13">
        <f>'[1]Лист 1'!BJH492</f>
        <v>0</v>
      </c>
      <c r="BJI493" s="13">
        <f>'[1]Лист 1'!BJI492</f>
        <v>0</v>
      </c>
      <c r="BJJ493" s="13">
        <f>'[1]Лист 1'!BJJ492</f>
        <v>0</v>
      </c>
      <c r="BJK493" s="13">
        <f>'[1]Лист 1'!BJK492</f>
        <v>0</v>
      </c>
      <c r="BJL493" s="13">
        <f>'[1]Лист 1'!BJL492</f>
        <v>0</v>
      </c>
      <c r="BJM493" s="13">
        <f>'[1]Лист 1'!BJM492</f>
        <v>0</v>
      </c>
      <c r="BJN493" s="13">
        <f>'[1]Лист 1'!BJN492</f>
        <v>0</v>
      </c>
      <c r="BJO493" s="13">
        <f>'[1]Лист 1'!BJO492</f>
        <v>0</v>
      </c>
      <c r="BJP493" s="13">
        <f>'[1]Лист 1'!BJP492</f>
        <v>0</v>
      </c>
      <c r="BJQ493" s="13">
        <f>'[1]Лист 1'!BJQ492</f>
        <v>0</v>
      </c>
      <c r="BJR493" s="13">
        <f>'[1]Лист 1'!BJR492</f>
        <v>0</v>
      </c>
      <c r="BJS493" s="13">
        <f>'[1]Лист 1'!BJS492</f>
        <v>0</v>
      </c>
      <c r="BJT493" s="13">
        <f>'[1]Лист 1'!BJT492</f>
        <v>0</v>
      </c>
      <c r="BJU493" s="13">
        <f>'[1]Лист 1'!BJU492</f>
        <v>0</v>
      </c>
      <c r="BJV493" s="13">
        <f>'[1]Лист 1'!BJV492</f>
        <v>0</v>
      </c>
      <c r="BJW493" s="13">
        <f>'[1]Лист 1'!BJW492</f>
        <v>0</v>
      </c>
      <c r="BJX493" s="13">
        <f>'[1]Лист 1'!BJX492</f>
        <v>0</v>
      </c>
      <c r="BJY493" s="13">
        <f>'[1]Лист 1'!BJY492</f>
        <v>0</v>
      </c>
      <c r="BJZ493" s="13">
        <f>'[1]Лист 1'!BJZ492</f>
        <v>0</v>
      </c>
      <c r="BKA493" s="13">
        <f>'[1]Лист 1'!BKA492</f>
        <v>0</v>
      </c>
      <c r="BKB493" s="13">
        <f>'[1]Лист 1'!BKB492</f>
        <v>0</v>
      </c>
      <c r="BKC493" s="13">
        <f>'[1]Лист 1'!BKC492</f>
        <v>0</v>
      </c>
      <c r="BKD493" s="13">
        <f>'[1]Лист 1'!BKD492</f>
        <v>0</v>
      </c>
      <c r="BKE493" s="13">
        <f>'[1]Лист 1'!BKE492</f>
        <v>0</v>
      </c>
      <c r="BKF493" s="13">
        <f>'[1]Лист 1'!BKF492</f>
        <v>0</v>
      </c>
      <c r="BKG493" s="13">
        <f>'[1]Лист 1'!BKG492</f>
        <v>0</v>
      </c>
      <c r="BKH493" s="13">
        <f>'[1]Лист 1'!BKH492</f>
        <v>0</v>
      </c>
      <c r="BKI493" s="13">
        <f>'[1]Лист 1'!BKI492</f>
        <v>0</v>
      </c>
      <c r="BKJ493" s="13">
        <f>'[1]Лист 1'!BKJ492</f>
        <v>0</v>
      </c>
      <c r="BKK493" s="13">
        <f>'[1]Лист 1'!BKK492</f>
        <v>0</v>
      </c>
      <c r="BKL493" s="13">
        <f>'[1]Лист 1'!BKL492</f>
        <v>0</v>
      </c>
      <c r="BKM493" s="13">
        <f>'[1]Лист 1'!BKM492</f>
        <v>0</v>
      </c>
      <c r="BKN493" s="13">
        <f>'[1]Лист 1'!BKN492</f>
        <v>0</v>
      </c>
      <c r="BKO493" s="13">
        <f>'[1]Лист 1'!BKO492</f>
        <v>0</v>
      </c>
      <c r="BKP493" s="13">
        <f>'[1]Лист 1'!BKP492</f>
        <v>0</v>
      </c>
      <c r="BKQ493" s="13">
        <f>'[1]Лист 1'!BKQ492</f>
        <v>0</v>
      </c>
      <c r="BKR493" s="13">
        <f>'[1]Лист 1'!BKR492</f>
        <v>0</v>
      </c>
      <c r="BKS493" s="13">
        <f>'[1]Лист 1'!BKS492</f>
        <v>0</v>
      </c>
      <c r="BKT493" s="13">
        <f>'[1]Лист 1'!BKT492</f>
        <v>0</v>
      </c>
      <c r="BKU493" s="13">
        <f>'[1]Лист 1'!BKU492</f>
        <v>0</v>
      </c>
      <c r="BKV493" s="13">
        <f>'[1]Лист 1'!BKV492</f>
        <v>0</v>
      </c>
      <c r="BKW493" s="13">
        <f>'[1]Лист 1'!BKW492</f>
        <v>0</v>
      </c>
      <c r="BKX493" s="13">
        <f>'[1]Лист 1'!BKX492</f>
        <v>0</v>
      </c>
      <c r="BKY493" s="13">
        <f>'[1]Лист 1'!BKY492</f>
        <v>0</v>
      </c>
      <c r="BKZ493" s="13">
        <f>'[1]Лист 1'!BKZ492</f>
        <v>0</v>
      </c>
      <c r="BLA493" s="13">
        <f>'[1]Лист 1'!BLA492</f>
        <v>0</v>
      </c>
      <c r="BLB493" s="13">
        <f>'[1]Лист 1'!BLB492</f>
        <v>0</v>
      </c>
      <c r="BLC493" s="13">
        <f>'[1]Лист 1'!BLC492</f>
        <v>0</v>
      </c>
      <c r="BLD493" s="13">
        <f>'[1]Лист 1'!BLD492</f>
        <v>0</v>
      </c>
      <c r="BLE493" s="13">
        <f>'[1]Лист 1'!BLE492</f>
        <v>0</v>
      </c>
      <c r="BLF493" s="13">
        <f>'[1]Лист 1'!BLF492</f>
        <v>0</v>
      </c>
      <c r="BLG493" s="13">
        <f>'[1]Лист 1'!BLG492</f>
        <v>0</v>
      </c>
      <c r="BLH493" s="13">
        <f>'[1]Лист 1'!BLH492</f>
        <v>0</v>
      </c>
      <c r="BLI493" s="13">
        <f>'[1]Лист 1'!BLI492</f>
        <v>0</v>
      </c>
      <c r="BLJ493" s="13">
        <f>'[1]Лист 1'!BLJ492</f>
        <v>0</v>
      </c>
      <c r="BLK493" s="13">
        <f>'[1]Лист 1'!BLK492</f>
        <v>0</v>
      </c>
      <c r="BLL493" s="13">
        <f>'[1]Лист 1'!BLL492</f>
        <v>0</v>
      </c>
      <c r="BLM493" s="13">
        <f>'[1]Лист 1'!BLM492</f>
        <v>0</v>
      </c>
      <c r="BLN493" s="13">
        <f>'[1]Лист 1'!BLN492</f>
        <v>0</v>
      </c>
      <c r="BLO493" s="13">
        <f>'[1]Лист 1'!BLO492</f>
        <v>0</v>
      </c>
      <c r="BLP493" s="13">
        <f>'[1]Лист 1'!BLP492</f>
        <v>0</v>
      </c>
      <c r="BLQ493" s="13">
        <f>'[1]Лист 1'!BLQ492</f>
        <v>0</v>
      </c>
      <c r="BLR493" s="13">
        <f>'[1]Лист 1'!BLR492</f>
        <v>0</v>
      </c>
      <c r="BLS493" s="13">
        <f>'[1]Лист 1'!BLS492</f>
        <v>0</v>
      </c>
      <c r="BLT493" s="13">
        <f>'[1]Лист 1'!BLT492</f>
        <v>0</v>
      </c>
      <c r="BLU493" s="13">
        <f>'[1]Лист 1'!BLU492</f>
        <v>0</v>
      </c>
      <c r="BLV493" s="13">
        <f>'[1]Лист 1'!BLV492</f>
        <v>0</v>
      </c>
      <c r="BLW493" s="13">
        <f>'[1]Лист 1'!BLW492</f>
        <v>0</v>
      </c>
      <c r="BLX493" s="13">
        <f>'[1]Лист 1'!BLX492</f>
        <v>0</v>
      </c>
      <c r="BLY493" s="13">
        <f>'[1]Лист 1'!BLY492</f>
        <v>0</v>
      </c>
      <c r="BLZ493" s="13">
        <f>'[1]Лист 1'!BLZ492</f>
        <v>0</v>
      </c>
      <c r="BMA493" s="13">
        <f>'[1]Лист 1'!BMA492</f>
        <v>0</v>
      </c>
      <c r="BMB493" s="13">
        <f>'[1]Лист 1'!BMB492</f>
        <v>0</v>
      </c>
      <c r="BMC493" s="13">
        <f>'[1]Лист 1'!BMC492</f>
        <v>0</v>
      </c>
      <c r="BMD493" s="13">
        <f>'[1]Лист 1'!BMD492</f>
        <v>0</v>
      </c>
      <c r="BME493" s="13">
        <f>'[1]Лист 1'!BME492</f>
        <v>0</v>
      </c>
      <c r="BMF493" s="13">
        <f>'[1]Лист 1'!BMF492</f>
        <v>0</v>
      </c>
      <c r="BMG493" s="13">
        <f>'[1]Лист 1'!BMG492</f>
        <v>0</v>
      </c>
      <c r="BMH493" s="13">
        <f>'[1]Лист 1'!BMH492</f>
        <v>0</v>
      </c>
      <c r="BMI493" s="13">
        <f>'[1]Лист 1'!BMI492</f>
        <v>0</v>
      </c>
      <c r="BMJ493" s="13">
        <f>'[1]Лист 1'!BMJ492</f>
        <v>0</v>
      </c>
      <c r="BMK493" s="13">
        <f>'[1]Лист 1'!BMK492</f>
        <v>0</v>
      </c>
      <c r="BML493" s="13">
        <f>'[1]Лист 1'!BML492</f>
        <v>0</v>
      </c>
      <c r="BMM493" s="13">
        <f>'[1]Лист 1'!BMM492</f>
        <v>0</v>
      </c>
      <c r="BMN493" s="13">
        <f>'[1]Лист 1'!BMN492</f>
        <v>0</v>
      </c>
      <c r="BMO493" s="13">
        <f>'[1]Лист 1'!BMO492</f>
        <v>0</v>
      </c>
      <c r="BMP493" s="13">
        <f>'[1]Лист 1'!BMP492</f>
        <v>0</v>
      </c>
      <c r="BMQ493" s="13">
        <f>'[1]Лист 1'!BMQ492</f>
        <v>0</v>
      </c>
      <c r="BMR493" s="13">
        <f>'[1]Лист 1'!BMR492</f>
        <v>0</v>
      </c>
      <c r="BMS493" s="13">
        <f>'[1]Лист 1'!BMS492</f>
        <v>0</v>
      </c>
      <c r="BMT493" s="13">
        <f>'[1]Лист 1'!BMT492</f>
        <v>0</v>
      </c>
      <c r="BMU493" s="13">
        <f>'[1]Лист 1'!BMU492</f>
        <v>0</v>
      </c>
      <c r="BMV493" s="13">
        <f>'[1]Лист 1'!BMV492</f>
        <v>0</v>
      </c>
      <c r="BMW493" s="13">
        <f>'[1]Лист 1'!BMW492</f>
        <v>0</v>
      </c>
      <c r="BMX493" s="13">
        <f>'[1]Лист 1'!BMX492</f>
        <v>0</v>
      </c>
      <c r="BMY493" s="13">
        <f>'[1]Лист 1'!BMY492</f>
        <v>0</v>
      </c>
      <c r="BMZ493" s="13">
        <f>'[1]Лист 1'!BMZ492</f>
        <v>0</v>
      </c>
      <c r="BNA493" s="13">
        <f>'[1]Лист 1'!BNA492</f>
        <v>0</v>
      </c>
      <c r="BNB493" s="13">
        <f>'[1]Лист 1'!BNB492</f>
        <v>0</v>
      </c>
      <c r="BNC493" s="13">
        <f>'[1]Лист 1'!BNC492</f>
        <v>0</v>
      </c>
      <c r="BND493" s="13">
        <f>'[1]Лист 1'!BND492</f>
        <v>0</v>
      </c>
      <c r="BNE493" s="13">
        <f>'[1]Лист 1'!BNE492</f>
        <v>0</v>
      </c>
      <c r="BNF493" s="13">
        <f>'[1]Лист 1'!BNF492</f>
        <v>0</v>
      </c>
      <c r="BNG493" s="13">
        <f>'[1]Лист 1'!BNG492</f>
        <v>0</v>
      </c>
      <c r="BNH493" s="13">
        <f>'[1]Лист 1'!BNH492</f>
        <v>0</v>
      </c>
      <c r="BNI493" s="13">
        <f>'[1]Лист 1'!BNI492</f>
        <v>0</v>
      </c>
      <c r="BNJ493" s="13">
        <f>'[1]Лист 1'!BNJ492</f>
        <v>0</v>
      </c>
      <c r="BNK493" s="13">
        <f>'[1]Лист 1'!BNK492</f>
        <v>0</v>
      </c>
      <c r="BNL493" s="13">
        <f>'[1]Лист 1'!BNL492</f>
        <v>0</v>
      </c>
      <c r="BNM493" s="13">
        <f>'[1]Лист 1'!BNM492</f>
        <v>0</v>
      </c>
      <c r="BNN493" s="13">
        <f>'[1]Лист 1'!BNN492</f>
        <v>0</v>
      </c>
      <c r="BNO493" s="13">
        <f>'[1]Лист 1'!BNO492</f>
        <v>0</v>
      </c>
      <c r="BNP493" s="13">
        <f>'[1]Лист 1'!BNP492</f>
        <v>0</v>
      </c>
      <c r="BNQ493" s="13">
        <f>'[1]Лист 1'!BNQ492</f>
        <v>0</v>
      </c>
      <c r="BNR493" s="13">
        <f>'[1]Лист 1'!BNR492</f>
        <v>0</v>
      </c>
      <c r="BNS493" s="13">
        <f>'[1]Лист 1'!BNS492</f>
        <v>0</v>
      </c>
      <c r="BNT493" s="13">
        <f>'[1]Лист 1'!BNT492</f>
        <v>0</v>
      </c>
      <c r="BNU493" s="13">
        <f>'[1]Лист 1'!BNU492</f>
        <v>0</v>
      </c>
      <c r="BNV493" s="13">
        <f>'[1]Лист 1'!BNV492</f>
        <v>0</v>
      </c>
      <c r="BNW493" s="13">
        <f>'[1]Лист 1'!BNW492</f>
        <v>0</v>
      </c>
      <c r="BNX493" s="13">
        <f>'[1]Лист 1'!BNX492</f>
        <v>0</v>
      </c>
      <c r="BNY493" s="13">
        <f>'[1]Лист 1'!BNY492</f>
        <v>0</v>
      </c>
      <c r="BNZ493" s="13">
        <f>'[1]Лист 1'!BNZ492</f>
        <v>0</v>
      </c>
      <c r="BOA493" s="13">
        <f>'[1]Лист 1'!BOA492</f>
        <v>0</v>
      </c>
      <c r="BOB493" s="13">
        <f>'[1]Лист 1'!BOB492</f>
        <v>0</v>
      </c>
      <c r="BOC493" s="13">
        <f>'[1]Лист 1'!BOC492</f>
        <v>0</v>
      </c>
      <c r="BOD493" s="13">
        <f>'[1]Лист 1'!BOD492</f>
        <v>0</v>
      </c>
      <c r="BOE493" s="13">
        <f>'[1]Лист 1'!BOE492</f>
        <v>0</v>
      </c>
      <c r="BOF493" s="13">
        <f>'[1]Лист 1'!BOF492</f>
        <v>0</v>
      </c>
      <c r="BOG493" s="13">
        <f>'[1]Лист 1'!BOG492</f>
        <v>0</v>
      </c>
      <c r="BOH493" s="13">
        <f>'[1]Лист 1'!BOH492</f>
        <v>0</v>
      </c>
      <c r="BOI493" s="13">
        <f>'[1]Лист 1'!BOI492</f>
        <v>0</v>
      </c>
      <c r="BOJ493" s="13">
        <f>'[1]Лист 1'!BOJ492</f>
        <v>0</v>
      </c>
      <c r="BOK493" s="13">
        <f>'[1]Лист 1'!BOK492</f>
        <v>0</v>
      </c>
      <c r="BOL493" s="13">
        <f>'[1]Лист 1'!BOL492</f>
        <v>0</v>
      </c>
      <c r="BOM493" s="13">
        <f>'[1]Лист 1'!BOM492</f>
        <v>0</v>
      </c>
      <c r="BON493" s="13">
        <f>'[1]Лист 1'!BON492</f>
        <v>0</v>
      </c>
      <c r="BOO493" s="13">
        <f>'[1]Лист 1'!BOO492</f>
        <v>0</v>
      </c>
      <c r="BOP493" s="13">
        <f>'[1]Лист 1'!BOP492</f>
        <v>0</v>
      </c>
      <c r="BOQ493" s="13">
        <f>'[1]Лист 1'!BOQ492</f>
        <v>0</v>
      </c>
      <c r="BOR493" s="13">
        <f>'[1]Лист 1'!BOR492</f>
        <v>0</v>
      </c>
      <c r="BOS493" s="13">
        <f>'[1]Лист 1'!BOS492</f>
        <v>0</v>
      </c>
      <c r="BOT493" s="13">
        <f>'[1]Лист 1'!BOT492</f>
        <v>0</v>
      </c>
      <c r="BOU493" s="13">
        <f>'[1]Лист 1'!BOU492</f>
        <v>0</v>
      </c>
      <c r="BOV493" s="13">
        <f>'[1]Лист 1'!BOV492</f>
        <v>0</v>
      </c>
      <c r="BOW493" s="13">
        <f>'[1]Лист 1'!BOW492</f>
        <v>0</v>
      </c>
      <c r="BOX493" s="13">
        <f>'[1]Лист 1'!BOX492</f>
        <v>0</v>
      </c>
      <c r="BOY493" s="13">
        <f>'[1]Лист 1'!BOY492</f>
        <v>0</v>
      </c>
      <c r="BOZ493" s="13">
        <f>'[1]Лист 1'!BOZ492</f>
        <v>0</v>
      </c>
      <c r="BPA493" s="13">
        <f>'[1]Лист 1'!BPA492</f>
        <v>0</v>
      </c>
      <c r="BPB493" s="13">
        <f>'[1]Лист 1'!BPB492</f>
        <v>0</v>
      </c>
      <c r="BPC493" s="13">
        <f>'[1]Лист 1'!BPC492</f>
        <v>0</v>
      </c>
      <c r="BPD493" s="13">
        <f>'[1]Лист 1'!BPD492</f>
        <v>0</v>
      </c>
      <c r="BPE493" s="13">
        <f>'[1]Лист 1'!BPE492</f>
        <v>0</v>
      </c>
      <c r="BPF493" s="13">
        <f>'[1]Лист 1'!BPF492</f>
        <v>0</v>
      </c>
      <c r="BPG493" s="13">
        <f>'[1]Лист 1'!BPG492</f>
        <v>0</v>
      </c>
      <c r="BPH493" s="13">
        <f>'[1]Лист 1'!BPH492</f>
        <v>0</v>
      </c>
      <c r="BPI493" s="13">
        <f>'[1]Лист 1'!BPI492</f>
        <v>0</v>
      </c>
      <c r="BPJ493" s="13">
        <f>'[1]Лист 1'!BPJ492</f>
        <v>0</v>
      </c>
      <c r="BPK493" s="13">
        <f>'[1]Лист 1'!BPK492</f>
        <v>0</v>
      </c>
      <c r="BPL493" s="13">
        <f>'[1]Лист 1'!BPL492</f>
        <v>0</v>
      </c>
      <c r="BPM493" s="13">
        <f>'[1]Лист 1'!BPM492</f>
        <v>0</v>
      </c>
      <c r="BPN493" s="13">
        <f>'[1]Лист 1'!BPN492</f>
        <v>0</v>
      </c>
      <c r="BPO493" s="13">
        <f>'[1]Лист 1'!BPO492</f>
        <v>0</v>
      </c>
      <c r="BPP493" s="13">
        <f>'[1]Лист 1'!BPP492</f>
        <v>0</v>
      </c>
      <c r="BPQ493" s="13">
        <f>'[1]Лист 1'!BPQ492</f>
        <v>0</v>
      </c>
      <c r="BPR493" s="13">
        <f>'[1]Лист 1'!BPR492</f>
        <v>0</v>
      </c>
      <c r="BPS493" s="13">
        <f>'[1]Лист 1'!BPS492</f>
        <v>0</v>
      </c>
      <c r="BPT493" s="13">
        <f>'[1]Лист 1'!BPT492</f>
        <v>0</v>
      </c>
      <c r="BPU493" s="13">
        <f>'[1]Лист 1'!BPU492</f>
        <v>0</v>
      </c>
      <c r="BPV493" s="13">
        <f>'[1]Лист 1'!BPV492</f>
        <v>0</v>
      </c>
      <c r="BPW493" s="13">
        <f>'[1]Лист 1'!BPW492</f>
        <v>0</v>
      </c>
      <c r="BPX493" s="13">
        <f>'[1]Лист 1'!BPX492</f>
        <v>0</v>
      </c>
      <c r="BPY493" s="13">
        <f>'[1]Лист 1'!BPY492</f>
        <v>0</v>
      </c>
      <c r="BPZ493" s="13">
        <f>'[1]Лист 1'!BPZ492</f>
        <v>0</v>
      </c>
      <c r="BQA493" s="13">
        <f>'[1]Лист 1'!BQA492</f>
        <v>0</v>
      </c>
      <c r="BQB493" s="13">
        <f>'[1]Лист 1'!BQB492</f>
        <v>0</v>
      </c>
      <c r="BQC493" s="13">
        <f>'[1]Лист 1'!BQC492</f>
        <v>0</v>
      </c>
      <c r="BQD493" s="13">
        <f>'[1]Лист 1'!BQD492</f>
        <v>0</v>
      </c>
      <c r="BQE493" s="13">
        <f>'[1]Лист 1'!BQE492</f>
        <v>0</v>
      </c>
      <c r="BQF493" s="13">
        <f>'[1]Лист 1'!BQF492</f>
        <v>0</v>
      </c>
      <c r="BQG493" s="13">
        <f>'[1]Лист 1'!BQG492</f>
        <v>0</v>
      </c>
      <c r="BQH493" s="13">
        <f>'[1]Лист 1'!BQH492</f>
        <v>0</v>
      </c>
      <c r="BQI493" s="13">
        <f>'[1]Лист 1'!BQI492</f>
        <v>0</v>
      </c>
      <c r="BQJ493" s="13">
        <f>'[1]Лист 1'!BQJ492</f>
        <v>0</v>
      </c>
      <c r="BQK493" s="13">
        <f>'[1]Лист 1'!BQK492</f>
        <v>0</v>
      </c>
      <c r="BQL493" s="13">
        <f>'[1]Лист 1'!BQL492</f>
        <v>0</v>
      </c>
      <c r="BQM493" s="13">
        <f>'[1]Лист 1'!BQM492</f>
        <v>0</v>
      </c>
      <c r="BQN493" s="13">
        <f>'[1]Лист 1'!BQN492</f>
        <v>0</v>
      </c>
      <c r="BQO493" s="13">
        <f>'[1]Лист 1'!BQO492</f>
        <v>0</v>
      </c>
      <c r="BQP493" s="13">
        <f>'[1]Лист 1'!BQP492</f>
        <v>0</v>
      </c>
      <c r="BQQ493" s="13">
        <f>'[1]Лист 1'!BQQ492</f>
        <v>0</v>
      </c>
      <c r="BQR493" s="13">
        <f>'[1]Лист 1'!BQR492</f>
        <v>0</v>
      </c>
      <c r="BQS493" s="13">
        <f>'[1]Лист 1'!BQS492</f>
        <v>0</v>
      </c>
      <c r="BQT493" s="13">
        <f>'[1]Лист 1'!BQT492</f>
        <v>0</v>
      </c>
      <c r="BQU493" s="13">
        <f>'[1]Лист 1'!BQU492</f>
        <v>0</v>
      </c>
      <c r="BQV493" s="13">
        <f>'[1]Лист 1'!BQV492</f>
        <v>0</v>
      </c>
      <c r="BQW493" s="13">
        <f>'[1]Лист 1'!BQW492</f>
        <v>0</v>
      </c>
      <c r="BQX493" s="13">
        <f>'[1]Лист 1'!BQX492</f>
        <v>0</v>
      </c>
      <c r="BQY493" s="13">
        <f>'[1]Лист 1'!BQY492</f>
        <v>0</v>
      </c>
      <c r="BQZ493" s="13">
        <f>'[1]Лист 1'!BQZ492</f>
        <v>0</v>
      </c>
      <c r="BRA493" s="13">
        <f>'[1]Лист 1'!BRA492</f>
        <v>0</v>
      </c>
      <c r="BRB493" s="13">
        <f>'[1]Лист 1'!BRB492</f>
        <v>0</v>
      </c>
      <c r="BRC493" s="13">
        <f>'[1]Лист 1'!BRC492</f>
        <v>0</v>
      </c>
      <c r="BRD493" s="13">
        <f>'[1]Лист 1'!BRD492</f>
        <v>0</v>
      </c>
      <c r="BRE493" s="13">
        <f>'[1]Лист 1'!BRE492</f>
        <v>0</v>
      </c>
      <c r="BRF493" s="13">
        <f>'[1]Лист 1'!BRF492</f>
        <v>0</v>
      </c>
      <c r="BRG493" s="13">
        <f>'[1]Лист 1'!BRG492</f>
        <v>0</v>
      </c>
      <c r="BRH493" s="13">
        <f>'[1]Лист 1'!BRH492</f>
        <v>0</v>
      </c>
      <c r="BRI493" s="13">
        <f>'[1]Лист 1'!BRI492</f>
        <v>0</v>
      </c>
      <c r="BRJ493" s="13">
        <f>'[1]Лист 1'!BRJ492</f>
        <v>0</v>
      </c>
      <c r="BRK493" s="13">
        <f>'[1]Лист 1'!BRK492</f>
        <v>0</v>
      </c>
      <c r="BRL493" s="13">
        <f>'[1]Лист 1'!BRL492</f>
        <v>0</v>
      </c>
      <c r="BRM493" s="13">
        <f>'[1]Лист 1'!BRM492</f>
        <v>0</v>
      </c>
      <c r="BRN493" s="13">
        <f>'[1]Лист 1'!BRN492</f>
        <v>0</v>
      </c>
      <c r="BRO493" s="13">
        <f>'[1]Лист 1'!BRO492</f>
        <v>0</v>
      </c>
      <c r="BRP493" s="13">
        <f>'[1]Лист 1'!BRP492</f>
        <v>0</v>
      </c>
      <c r="BRQ493" s="13">
        <f>'[1]Лист 1'!BRQ492</f>
        <v>0</v>
      </c>
      <c r="BRR493" s="13">
        <f>'[1]Лист 1'!BRR492</f>
        <v>0</v>
      </c>
      <c r="BRS493" s="13">
        <f>'[1]Лист 1'!BRS492</f>
        <v>0</v>
      </c>
      <c r="BRT493" s="13">
        <f>'[1]Лист 1'!BRT492</f>
        <v>0</v>
      </c>
      <c r="BRU493" s="13">
        <f>'[1]Лист 1'!BRU492</f>
        <v>0</v>
      </c>
      <c r="BRV493" s="13">
        <f>'[1]Лист 1'!BRV492</f>
        <v>0</v>
      </c>
      <c r="BRW493" s="13">
        <f>'[1]Лист 1'!BRW492</f>
        <v>0</v>
      </c>
      <c r="BRX493" s="13">
        <f>'[1]Лист 1'!BRX492</f>
        <v>0</v>
      </c>
      <c r="BRY493" s="13">
        <f>'[1]Лист 1'!BRY492</f>
        <v>0</v>
      </c>
      <c r="BRZ493" s="13">
        <f>'[1]Лист 1'!BRZ492</f>
        <v>0</v>
      </c>
      <c r="BSA493" s="13">
        <f>'[1]Лист 1'!BSA492</f>
        <v>0</v>
      </c>
      <c r="BSB493" s="13">
        <f>'[1]Лист 1'!BSB492</f>
        <v>0</v>
      </c>
      <c r="BSC493" s="13">
        <f>'[1]Лист 1'!BSC492</f>
        <v>0</v>
      </c>
      <c r="BSD493" s="13">
        <f>'[1]Лист 1'!BSD492</f>
        <v>0</v>
      </c>
      <c r="BSE493" s="13">
        <f>'[1]Лист 1'!BSE492</f>
        <v>0</v>
      </c>
      <c r="BSF493" s="13">
        <f>'[1]Лист 1'!BSF492</f>
        <v>0</v>
      </c>
      <c r="BSG493" s="13">
        <f>'[1]Лист 1'!BSG492</f>
        <v>0</v>
      </c>
      <c r="BSH493" s="13">
        <f>'[1]Лист 1'!BSH492</f>
        <v>0</v>
      </c>
      <c r="BSI493" s="13">
        <f>'[1]Лист 1'!BSI492</f>
        <v>0</v>
      </c>
      <c r="BSJ493" s="13">
        <f>'[1]Лист 1'!BSJ492</f>
        <v>0</v>
      </c>
      <c r="BSK493" s="13">
        <f>'[1]Лист 1'!BSK492</f>
        <v>0</v>
      </c>
      <c r="BSL493" s="13">
        <f>'[1]Лист 1'!BSL492</f>
        <v>0</v>
      </c>
      <c r="BSM493" s="13">
        <f>'[1]Лист 1'!BSM492</f>
        <v>0</v>
      </c>
      <c r="BSN493" s="13">
        <f>'[1]Лист 1'!BSN492</f>
        <v>0</v>
      </c>
      <c r="BSO493" s="13">
        <f>'[1]Лист 1'!BSO492</f>
        <v>0</v>
      </c>
      <c r="BSP493" s="13">
        <f>'[1]Лист 1'!BSP492</f>
        <v>0</v>
      </c>
      <c r="BSQ493" s="13">
        <f>'[1]Лист 1'!BSQ492</f>
        <v>0</v>
      </c>
      <c r="BSR493" s="13">
        <f>'[1]Лист 1'!BSR492</f>
        <v>0</v>
      </c>
      <c r="BSS493" s="13">
        <f>'[1]Лист 1'!BSS492</f>
        <v>0</v>
      </c>
      <c r="BST493" s="13">
        <f>'[1]Лист 1'!BST492</f>
        <v>0</v>
      </c>
      <c r="BSU493" s="13">
        <f>'[1]Лист 1'!BSU492</f>
        <v>0</v>
      </c>
      <c r="BSV493" s="13">
        <f>'[1]Лист 1'!BSV492</f>
        <v>0</v>
      </c>
      <c r="BSW493" s="13">
        <f>'[1]Лист 1'!BSW492</f>
        <v>0</v>
      </c>
      <c r="BSX493" s="13">
        <f>'[1]Лист 1'!BSX492</f>
        <v>0</v>
      </c>
      <c r="BSY493" s="13">
        <f>'[1]Лист 1'!BSY492</f>
        <v>0</v>
      </c>
      <c r="BSZ493" s="13">
        <f>'[1]Лист 1'!BSZ492</f>
        <v>0</v>
      </c>
      <c r="BTA493" s="13">
        <f>'[1]Лист 1'!BTA492</f>
        <v>0</v>
      </c>
      <c r="BTB493" s="13">
        <f>'[1]Лист 1'!BTB492</f>
        <v>0</v>
      </c>
      <c r="BTC493" s="13">
        <f>'[1]Лист 1'!BTC492</f>
        <v>0</v>
      </c>
      <c r="BTD493" s="13">
        <f>'[1]Лист 1'!BTD492</f>
        <v>0</v>
      </c>
      <c r="BTE493" s="13">
        <f>'[1]Лист 1'!BTE492</f>
        <v>0</v>
      </c>
      <c r="BTF493" s="13">
        <f>'[1]Лист 1'!BTF492</f>
        <v>0</v>
      </c>
      <c r="BTG493" s="13">
        <f>'[1]Лист 1'!BTG492</f>
        <v>0</v>
      </c>
      <c r="BTH493" s="13">
        <f>'[1]Лист 1'!BTH492</f>
        <v>0</v>
      </c>
      <c r="BTI493" s="13">
        <f>'[1]Лист 1'!BTI492</f>
        <v>0</v>
      </c>
      <c r="BTJ493" s="13">
        <f>'[1]Лист 1'!BTJ492</f>
        <v>0</v>
      </c>
      <c r="BTK493" s="13">
        <f>'[1]Лист 1'!BTK492</f>
        <v>0</v>
      </c>
      <c r="BTL493" s="13">
        <f>'[1]Лист 1'!BTL492</f>
        <v>0</v>
      </c>
      <c r="BTM493" s="13">
        <f>'[1]Лист 1'!BTM492</f>
        <v>0</v>
      </c>
      <c r="BTN493" s="13">
        <f>'[1]Лист 1'!BTN492</f>
        <v>0</v>
      </c>
      <c r="BTO493" s="13">
        <f>'[1]Лист 1'!BTO492</f>
        <v>0</v>
      </c>
      <c r="BTP493" s="13">
        <f>'[1]Лист 1'!BTP492</f>
        <v>0</v>
      </c>
      <c r="BTQ493" s="13">
        <f>'[1]Лист 1'!BTQ492</f>
        <v>0</v>
      </c>
      <c r="BTR493" s="13">
        <f>'[1]Лист 1'!BTR492</f>
        <v>0</v>
      </c>
      <c r="BTS493" s="13">
        <f>'[1]Лист 1'!BTS492</f>
        <v>0</v>
      </c>
      <c r="BTT493" s="13">
        <f>'[1]Лист 1'!BTT492</f>
        <v>0</v>
      </c>
      <c r="BTU493" s="13">
        <f>'[1]Лист 1'!BTU492</f>
        <v>0</v>
      </c>
      <c r="BTV493" s="13">
        <f>'[1]Лист 1'!BTV492</f>
        <v>0</v>
      </c>
      <c r="BTW493" s="13">
        <f>'[1]Лист 1'!BTW492</f>
        <v>0</v>
      </c>
      <c r="BTX493" s="13">
        <f>'[1]Лист 1'!BTX492</f>
        <v>0</v>
      </c>
      <c r="BTY493" s="13">
        <f>'[1]Лист 1'!BTY492</f>
        <v>0</v>
      </c>
      <c r="BTZ493" s="13">
        <f>'[1]Лист 1'!BTZ492</f>
        <v>0</v>
      </c>
      <c r="BUA493" s="13">
        <f>'[1]Лист 1'!BUA492</f>
        <v>0</v>
      </c>
      <c r="BUB493" s="13">
        <f>'[1]Лист 1'!BUB492</f>
        <v>0</v>
      </c>
      <c r="BUC493" s="13">
        <f>'[1]Лист 1'!BUC492</f>
        <v>0</v>
      </c>
      <c r="BUD493" s="13">
        <f>'[1]Лист 1'!BUD492</f>
        <v>0</v>
      </c>
      <c r="BUE493" s="13">
        <f>'[1]Лист 1'!BUE492</f>
        <v>0</v>
      </c>
      <c r="BUF493" s="13">
        <f>'[1]Лист 1'!BUF492</f>
        <v>0</v>
      </c>
      <c r="BUG493" s="13">
        <f>'[1]Лист 1'!BUG492</f>
        <v>0</v>
      </c>
      <c r="BUH493" s="13">
        <f>'[1]Лист 1'!BUH492</f>
        <v>0</v>
      </c>
      <c r="BUI493" s="13">
        <f>'[1]Лист 1'!BUI492</f>
        <v>0</v>
      </c>
      <c r="BUJ493" s="13">
        <f>'[1]Лист 1'!BUJ492</f>
        <v>0</v>
      </c>
      <c r="BUK493" s="13">
        <f>'[1]Лист 1'!BUK492</f>
        <v>0</v>
      </c>
      <c r="BUL493" s="13">
        <f>'[1]Лист 1'!BUL492</f>
        <v>0</v>
      </c>
      <c r="BUM493" s="13">
        <f>'[1]Лист 1'!BUM492</f>
        <v>0</v>
      </c>
      <c r="BUN493" s="13">
        <f>'[1]Лист 1'!BUN492</f>
        <v>0</v>
      </c>
      <c r="BUO493" s="13">
        <f>'[1]Лист 1'!BUO492</f>
        <v>0</v>
      </c>
      <c r="BUP493" s="13">
        <f>'[1]Лист 1'!BUP492</f>
        <v>0</v>
      </c>
      <c r="BUQ493" s="13">
        <f>'[1]Лист 1'!BUQ492</f>
        <v>0</v>
      </c>
      <c r="BUR493" s="13">
        <f>'[1]Лист 1'!BUR492</f>
        <v>0</v>
      </c>
      <c r="BUS493" s="13">
        <f>'[1]Лист 1'!BUS492</f>
        <v>0</v>
      </c>
      <c r="BUT493" s="13">
        <f>'[1]Лист 1'!BUT492</f>
        <v>0</v>
      </c>
      <c r="BUU493" s="13">
        <f>'[1]Лист 1'!BUU492</f>
        <v>0</v>
      </c>
      <c r="BUV493" s="13">
        <f>'[1]Лист 1'!BUV492</f>
        <v>0</v>
      </c>
      <c r="BUW493" s="13">
        <f>'[1]Лист 1'!BUW492</f>
        <v>0</v>
      </c>
      <c r="BUX493" s="13">
        <f>'[1]Лист 1'!BUX492</f>
        <v>0</v>
      </c>
      <c r="BUY493" s="13">
        <f>'[1]Лист 1'!BUY492</f>
        <v>0</v>
      </c>
      <c r="BUZ493" s="13">
        <f>'[1]Лист 1'!BUZ492</f>
        <v>0</v>
      </c>
      <c r="BVA493" s="13">
        <f>'[1]Лист 1'!BVA492</f>
        <v>0</v>
      </c>
      <c r="BVB493" s="13">
        <f>'[1]Лист 1'!BVB492</f>
        <v>0</v>
      </c>
      <c r="BVC493" s="13">
        <f>'[1]Лист 1'!BVC492</f>
        <v>0</v>
      </c>
      <c r="BVD493" s="13">
        <f>'[1]Лист 1'!BVD492</f>
        <v>0</v>
      </c>
      <c r="BVE493" s="13">
        <f>'[1]Лист 1'!BVE492</f>
        <v>0</v>
      </c>
      <c r="BVF493" s="13">
        <f>'[1]Лист 1'!BVF492</f>
        <v>0</v>
      </c>
      <c r="BVG493" s="13">
        <f>'[1]Лист 1'!BVG492</f>
        <v>0</v>
      </c>
      <c r="BVH493" s="13">
        <f>'[1]Лист 1'!BVH492</f>
        <v>0</v>
      </c>
      <c r="BVI493" s="13">
        <f>'[1]Лист 1'!BVI492</f>
        <v>0</v>
      </c>
      <c r="BVJ493" s="13">
        <f>'[1]Лист 1'!BVJ492</f>
        <v>0</v>
      </c>
      <c r="BVK493" s="13">
        <f>'[1]Лист 1'!BVK492</f>
        <v>0</v>
      </c>
      <c r="BVL493" s="13">
        <f>'[1]Лист 1'!BVL492</f>
        <v>0</v>
      </c>
      <c r="BVM493" s="13">
        <f>'[1]Лист 1'!BVM492</f>
        <v>0</v>
      </c>
      <c r="BVN493" s="13">
        <f>'[1]Лист 1'!BVN492</f>
        <v>0</v>
      </c>
      <c r="BVO493" s="13">
        <f>'[1]Лист 1'!BVO492</f>
        <v>0</v>
      </c>
      <c r="BVP493" s="13">
        <f>'[1]Лист 1'!BVP492</f>
        <v>0</v>
      </c>
      <c r="BVQ493" s="13">
        <f>'[1]Лист 1'!BVQ492</f>
        <v>0</v>
      </c>
      <c r="BVR493" s="13">
        <f>'[1]Лист 1'!BVR492</f>
        <v>0</v>
      </c>
      <c r="BVS493" s="13">
        <f>'[1]Лист 1'!BVS492</f>
        <v>0</v>
      </c>
      <c r="BVT493" s="13">
        <f>'[1]Лист 1'!BVT492</f>
        <v>0</v>
      </c>
      <c r="BVU493" s="13">
        <f>'[1]Лист 1'!BVU492</f>
        <v>0</v>
      </c>
      <c r="BVV493" s="13">
        <f>'[1]Лист 1'!BVV492</f>
        <v>0</v>
      </c>
      <c r="BVW493" s="13">
        <f>'[1]Лист 1'!BVW492</f>
        <v>0</v>
      </c>
      <c r="BVX493" s="13">
        <f>'[1]Лист 1'!BVX492</f>
        <v>0</v>
      </c>
      <c r="BVY493" s="13">
        <f>'[1]Лист 1'!BVY492</f>
        <v>0</v>
      </c>
      <c r="BVZ493" s="13">
        <f>'[1]Лист 1'!BVZ492</f>
        <v>0</v>
      </c>
      <c r="BWA493" s="13">
        <f>'[1]Лист 1'!BWA492</f>
        <v>0</v>
      </c>
      <c r="BWB493" s="13">
        <f>'[1]Лист 1'!BWB492</f>
        <v>0</v>
      </c>
      <c r="BWC493" s="13">
        <f>'[1]Лист 1'!BWC492</f>
        <v>0</v>
      </c>
      <c r="BWD493" s="13">
        <f>'[1]Лист 1'!BWD492</f>
        <v>0</v>
      </c>
      <c r="BWE493" s="13">
        <f>'[1]Лист 1'!BWE492</f>
        <v>0</v>
      </c>
      <c r="BWF493" s="13">
        <f>'[1]Лист 1'!BWF492</f>
        <v>0</v>
      </c>
      <c r="BWG493" s="13">
        <f>'[1]Лист 1'!BWG492</f>
        <v>0</v>
      </c>
      <c r="BWH493" s="13">
        <f>'[1]Лист 1'!BWH492</f>
        <v>0</v>
      </c>
      <c r="BWI493" s="13">
        <f>'[1]Лист 1'!BWI492</f>
        <v>0</v>
      </c>
      <c r="BWJ493" s="13">
        <f>'[1]Лист 1'!BWJ492</f>
        <v>0</v>
      </c>
      <c r="BWK493" s="13">
        <f>'[1]Лист 1'!BWK492</f>
        <v>0</v>
      </c>
      <c r="BWL493" s="13">
        <f>'[1]Лист 1'!BWL492</f>
        <v>0</v>
      </c>
      <c r="BWM493" s="13">
        <f>'[1]Лист 1'!BWM492</f>
        <v>0</v>
      </c>
      <c r="BWN493" s="13">
        <f>'[1]Лист 1'!BWN492</f>
        <v>0</v>
      </c>
      <c r="BWO493" s="13">
        <f>'[1]Лист 1'!BWO492</f>
        <v>0</v>
      </c>
      <c r="BWP493" s="13">
        <f>'[1]Лист 1'!BWP492</f>
        <v>0</v>
      </c>
      <c r="BWQ493" s="13">
        <f>'[1]Лист 1'!BWQ492</f>
        <v>0</v>
      </c>
      <c r="BWR493" s="13">
        <f>'[1]Лист 1'!BWR492</f>
        <v>0</v>
      </c>
      <c r="BWS493" s="13">
        <f>'[1]Лист 1'!BWS492</f>
        <v>0</v>
      </c>
      <c r="BWT493" s="13">
        <f>'[1]Лист 1'!BWT492</f>
        <v>0</v>
      </c>
      <c r="BWU493" s="13">
        <f>'[1]Лист 1'!BWU492</f>
        <v>0</v>
      </c>
      <c r="BWV493" s="13">
        <f>'[1]Лист 1'!BWV492</f>
        <v>0</v>
      </c>
      <c r="BWW493" s="13">
        <f>'[1]Лист 1'!BWW492</f>
        <v>0</v>
      </c>
      <c r="BWX493" s="13">
        <f>'[1]Лист 1'!BWX492</f>
        <v>0</v>
      </c>
      <c r="BWY493" s="13">
        <f>'[1]Лист 1'!BWY492</f>
        <v>0</v>
      </c>
      <c r="BWZ493" s="13">
        <f>'[1]Лист 1'!BWZ492</f>
        <v>0</v>
      </c>
      <c r="BXA493" s="13">
        <f>'[1]Лист 1'!BXA492</f>
        <v>0</v>
      </c>
      <c r="BXB493" s="13">
        <f>'[1]Лист 1'!BXB492</f>
        <v>0</v>
      </c>
      <c r="BXC493" s="13">
        <f>'[1]Лист 1'!BXC492</f>
        <v>0</v>
      </c>
      <c r="BXD493" s="13">
        <f>'[1]Лист 1'!BXD492</f>
        <v>0</v>
      </c>
      <c r="BXE493" s="13">
        <f>'[1]Лист 1'!BXE492</f>
        <v>0</v>
      </c>
      <c r="BXF493" s="13">
        <f>'[1]Лист 1'!BXF492</f>
        <v>0</v>
      </c>
      <c r="BXG493" s="13">
        <f>'[1]Лист 1'!BXG492</f>
        <v>0</v>
      </c>
      <c r="BXH493" s="13">
        <f>'[1]Лист 1'!BXH492</f>
        <v>0</v>
      </c>
      <c r="BXI493" s="13">
        <f>'[1]Лист 1'!BXI492</f>
        <v>0</v>
      </c>
      <c r="BXJ493" s="13">
        <f>'[1]Лист 1'!BXJ492</f>
        <v>0</v>
      </c>
      <c r="BXK493" s="13">
        <f>'[1]Лист 1'!BXK492</f>
        <v>0</v>
      </c>
      <c r="BXL493" s="13">
        <f>'[1]Лист 1'!BXL492</f>
        <v>0</v>
      </c>
      <c r="BXM493" s="13">
        <f>'[1]Лист 1'!BXM492</f>
        <v>0</v>
      </c>
      <c r="BXN493" s="13">
        <f>'[1]Лист 1'!BXN492</f>
        <v>0</v>
      </c>
      <c r="BXO493" s="13">
        <f>'[1]Лист 1'!BXO492</f>
        <v>0</v>
      </c>
      <c r="BXP493" s="13">
        <f>'[1]Лист 1'!BXP492</f>
        <v>0</v>
      </c>
      <c r="BXQ493" s="13">
        <f>'[1]Лист 1'!BXQ492</f>
        <v>0</v>
      </c>
      <c r="BXR493" s="13">
        <f>'[1]Лист 1'!BXR492</f>
        <v>0</v>
      </c>
      <c r="BXS493" s="13">
        <f>'[1]Лист 1'!BXS492</f>
        <v>0</v>
      </c>
      <c r="BXT493" s="13">
        <f>'[1]Лист 1'!BXT492</f>
        <v>0</v>
      </c>
      <c r="BXU493" s="13">
        <f>'[1]Лист 1'!BXU492</f>
        <v>0</v>
      </c>
      <c r="BXV493" s="13">
        <f>'[1]Лист 1'!BXV492</f>
        <v>0</v>
      </c>
      <c r="BXW493" s="13">
        <f>'[1]Лист 1'!BXW492</f>
        <v>0</v>
      </c>
      <c r="BXX493" s="13">
        <f>'[1]Лист 1'!BXX492</f>
        <v>0</v>
      </c>
      <c r="BXY493" s="13">
        <f>'[1]Лист 1'!BXY492</f>
        <v>0</v>
      </c>
      <c r="BXZ493" s="13">
        <f>'[1]Лист 1'!BXZ492</f>
        <v>0</v>
      </c>
      <c r="BYA493" s="13">
        <f>'[1]Лист 1'!BYA492</f>
        <v>0</v>
      </c>
      <c r="BYB493" s="13">
        <f>'[1]Лист 1'!BYB492</f>
        <v>0</v>
      </c>
      <c r="BYC493" s="13">
        <f>'[1]Лист 1'!BYC492</f>
        <v>0</v>
      </c>
      <c r="BYD493" s="13">
        <f>'[1]Лист 1'!BYD492</f>
        <v>0</v>
      </c>
      <c r="BYE493" s="13">
        <f>'[1]Лист 1'!BYE492</f>
        <v>0</v>
      </c>
      <c r="BYF493" s="13">
        <f>'[1]Лист 1'!BYF492</f>
        <v>0</v>
      </c>
      <c r="BYG493" s="13">
        <f>'[1]Лист 1'!BYG492</f>
        <v>0</v>
      </c>
      <c r="BYH493" s="13">
        <f>'[1]Лист 1'!BYH492</f>
        <v>0</v>
      </c>
      <c r="BYI493" s="13">
        <f>'[1]Лист 1'!BYI492</f>
        <v>0</v>
      </c>
      <c r="BYJ493" s="13">
        <f>'[1]Лист 1'!BYJ492</f>
        <v>0</v>
      </c>
      <c r="BYK493" s="13">
        <f>'[1]Лист 1'!BYK492</f>
        <v>0</v>
      </c>
      <c r="BYL493" s="13">
        <f>'[1]Лист 1'!BYL492</f>
        <v>0</v>
      </c>
      <c r="BYM493" s="13">
        <f>'[1]Лист 1'!BYM492</f>
        <v>0</v>
      </c>
      <c r="BYN493" s="13">
        <f>'[1]Лист 1'!BYN492</f>
        <v>0</v>
      </c>
      <c r="BYO493" s="13">
        <f>'[1]Лист 1'!BYO492</f>
        <v>0</v>
      </c>
      <c r="BYP493" s="13">
        <f>'[1]Лист 1'!BYP492</f>
        <v>0</v>
      </c>
      <c r="BYQ493" s="13">
        <f>'[1]Лист 1'!BYQ492</f>
        <v>0</v>
      </c>
      <c r="BYR493" s="13">
        <f>'[1]Лист 1'!BYR492</f>
        <v>0</v>
      </c>
      <c r="BYS493" s="13">
        <f>'[1]Лист 1'!BYS492</f>
        <v>0</v>
      </c>
      <c r="BYT493" s="13">
        <f>'[1]Лист 1'!BYT492</f>
        <v>0</v>
      </c>
      <c r="BYU493" s="13">
        <f>'[1]Лист 1'!BYU492</f>
        <v>0</v>
      </c>
      <c r="BYV493" s="13">
        <f>'[1]Лист 1'!BYV492</f>
        <v>0</v>
      </c>
      <c r="BYW493" s="13">
        <f>'[1]Лист 1'!BYW492</f>
        <v>0</v>
      </c>
      <c r="BYX493" s="13">
        <f>'[1]Лист 1'!BYX492</f>
        <v>0</v>
      </c>
      <c r="BYY493" s="13">
        <f>'[1]Лист 1'!BYY492</f>
        <v>0</v>
      </c>
      <c r="BYZ493" s="13">
        <f>'[1]Лист 1'!BYZ492</f>
        <v>0</v>
      </c>
      <c r="BZA493" s="13">
        <f>'[1]Лист 1'!BZA492</f>
        <v>0</v>
      </c>
      <c r="BZB493" s="13">
        <f>'[1]Лист 1'!BZB492</f>
        <v>0</v>
      </c>
      <c r="BZC493" s="13">
        <f>'[1]Лист 1'!BZC492</f>
        <v>0</v>
      </c>
      <c r="BZD493" s="13">
        <f>'[1]Лист 1'!BZD492</f>
        <v>0</v>
      </c>
      <c r="BZE493" s="13">
        <f>'[1]Лист 1'!BZE492</f>
        <v>0</v>
      </c>
      <c r="BZF493" s="13">
        <f>'[1]Лист 1'!BZF492</f>
        <v>0</v>
      </c>
      <c r="BZG493" s="13">
        <f>'[1]Лист 1'!BZG492</f>
        <v>0</v>
      </c>
      <c r="BZH493" s="13">
        <f>'[1]Лист 1'!BZH492</f>
        <v>0</v>
      </c>
      <c r="BZI493" s="13">
        <f>'[1]Лист 1'!BZI492</f>
        <v>0</v>
      </c>
      <c r="BZJ493" s="13">
        <f>'[1]Лист 1'!BZJ492</f>
        <v>0</v>
      </c>
      <c r="BZK493" s="13">
        <f>'[1]Лист 1'!BZK492</f>
        <v>0</v>
      </c>
      <c r="BZL493" s="13">
        <f>'[1]Лист 1'!BZL492</f>
        <v>0</v>
      </c>
      <c r="BZM493" s="13">
        <f>'[1]Лист 1'!BZM492</f>
        <v>0</v>
      </c>
      <c r="BZN493" s="13">
        <f>'[1]Лист 1'!BZN492</f>
        <v>0</v>
      </c>
      <c r="BZO493" s="13">
        <f>'[1]Лист 1'!BZO492</f>
        <v>0</v>
      </c>
      <c r="BZP493" s="13">
        <f>'[1]Лист 1'!BZP492</f>
        <v>0</v>
      </c>
      <c r="BZQ493" s="13">
        <f>'[1]Лист 1'!BZQ492</f>
        <v>0</v>
      </c>
      <c r="BZR493" s="13">
        <f>'[1]Лист 1'!BZR492</f>
        <v>0</v>
      </c>
      <c r="BZS493" s="13">
        <f>'[1]Лист 1'!BZS492</f>
        <v>0</v>
      </c>
      <c r="BZT493" s="13">
        <f>'[1]Лист 1'!BZT492</f>
        <v>0</v>
      </c>
      <c r="BZU493" s="13">
        <f>'[1]Лист 1'!BZU492</f>
        <v>0</v>
      </c>
      <c r="BZV493" s="13">
        <f>'[1]Лист 1'!BZV492</f>
        <v>0</v>
      </c>
      <c r="BZW493" s="13">
        <f>'[1]Лист 1'!BZW492</f>
        <v>0</v>
      </c>
      <c r="BZX493" s="13">
        <f>'[1]Лист 1'!BZX492</f>
        <v>0</v>
      </c>
      <c r="BZY493" s="13">
        <f>'[1]Лист 1'!BZY492</f>
        <v>0</v>
      </c>
      <c r="BZZ493" s="13">
        <f>'[1]Лист 1'!BZZ492</f>
        <v>0</v>
      </c>
      <c r="CAA493" s="13">
        <f>'[1]Лист 1'!CAA492</f>
        <v>0</v>
      </c>
      <c r="CAB493" s="13">
        <f>'[1]Лист 1'!CAB492</f>
        <v>0</v>
      </c>
      <c r="CAC493" s="13">
        <f>'[1]Лист 1'!CAC492</f>
        <v>0</v>
      </c>
      <c r="CAD493" s="13">
        <f>'[1]Лист 1'!CAD492</f>
        <v>0</v>
      </c>
      <c r="CAE493" s="13">
        <f>'[1]Лист 1'!CAE492</f>
        <v>0</v>
      </c>
      <c r="CAF493" s="13">
        <f>'[1]Лист 1'!CAF492</f>
        <v>0</v>
      </c>
      <c r="CAG493" s="13">
        <f>'[1]Лист 1'!CAG492</f>
        <v>0</v>
      </c>
      <c r="CAH493" s="13">
        <f>'[1]Лист 1'!CAH492</f>
        <v>0</v>
      </c>
      <c r="CAI493" s="13">
        <f>'[1]Лист 1'!CAI492</f>
        <v>0</v>
      </c>
      <c r="CAJ493" s="13">
        <f>'[1]Лист 1'!CAJ492</f>
        <v>0</v>
      </c>
      <c r="CAK493" s="13">
        <f>'[1]Лист 1'!CAK492</f>
        <v>0</v>
      </c>
      <c r="CAL493" s="13">
        <f>'[1]Лист 1'!CAL492</f>
        <v>0</v>
      </c>
      <c r="CAM493" s="13">
        <f>'[1]Лист 1'!CAM492</f>
        <v>0</v>
      </c>
      <c r="CAN493" s="13">
        <f>'[1]Лист 1'!CAN492</f>
        <v>0</v>
      </c>
      <c r="CAO493" s="13">
        <f>'[1]Лист 1'!CAO492</f>
        <v>0</v>
      </c>
      <c r="CAP493" s="13">
        <f>'[1]Лист 1'!CAP492</f>
        <v>0</v>
      </c>
      <c r="CAQ493" s="13">
        <f>'[1]Лист 1'!CAQ492</f>
        <v>0</v>
      </c>
      <c r="CAR493" s="13">
        <f>'[1]Лист 1'!CAR492</f>
        <v>0</v>
      </c>
      <c r="CAS493" s="13">
        <f>'[1]Лист 1'!CAS492</f>
        <v>0</v>
      </c>
      <c r="CAT493" s="13">
        <f>'[1]Лист 1'!CAT492</f>
        <v>0</v>
      </c>
      <c r="CAU493" s="13">
        <f>'[1]Лист 1'!CAU492</f>
        <v>0</v>
      </c>
      <c r="CAV493" s="13">
        <f>'[1]Лист 1'!CAV492</f>
        <v>0</v>
      </c>
      <c r="CAW493" s="13">
        <f>'[1]Лист 1'!CAW492</f>
        <v>0</v>
      </c>
      <c r="CAX493" s="13">
        <f>'[1]Лист 1'!CAX492</f>
        <v>0</v>
      </c>
      <c r="CAY493" s="13">
        <f>'[1]Лист 1'!CAY492</f>
        <v>0</v>
      </c>
      <c r="CAZ493" s="13">
        <f>'[1]Лист 1'!CAZ492</f>
        <v>0</v>
      </c>
      <c r="CBA493" s="13">
        <f>'[1]Лист 1'!CBA492</f>
        <v>0</v>
      </c>
      <c r="CBB493" s="13">
        <f>'[1]Лист 1'!CBB492</f>
        <v>0</v>
      </c>
      <c r="CBC493" s="13">
        <f>'[1]Лист 1'!CBC492</f>
        <v>0</v>
      </c>
      <c r="CBD493" s="13">
        <f>'[1]Лист 1'!CBD492</f>
        <v>0</v>
      </c>
      <c r="CBE493" s="13">
        <f>'[1]Лист 1'!CBE492</f>
        <v>0</v>
      </c>
      <c r="CBF493" s="13">
        <f>'[1]Лист 1'!CBF492</f>
        <v>0</v>
      </c>
      <c r="CBG493" s="13">
        <f>'[1]Лист 1'!CBG492</f>
        <v>0</v>
      </c>
      <c r="CBH493" s="13">
        <f>'[1]Лист 1'!CBH492</f>
        <v>0</v>
      </c>
      <c r="CBI493" s="13">
        <f>'[1]Лист 1'!CBI492</f>
        <v>0</v>
      </c>
      <c r="CBJ493" s="13">
        <f>'[1]Лист 1'!CBJ492</f>
        <v>0</v>
      </c>
      <c r="CBK493" s="13">
        <f>'[1]Лист 1'!CBK492</f>
        <v>0</v>
      </c>
      <c r="CBL493" s="13">
        <f>'[1]Лист 1'!CBL492</f>
        <v>0</v>
      </c>
      <c r="CBM493" s="13">
        <f>'[1]Лист 1'!CBM492</f>
        <v>0</v>
      </c>
      <c r="CBN493" s="13">
        <f>'[1]Лист 1'!CBN492</f>
        <v>0</v>
      </c>
      <c r="CBO493" s="13">
        <f>'[1]Лист 1'!CBO492</f>
        <v>0</v>
      </c>
      <c r="CBP493" s="13">
        <f>'[1]Лист 1'!CBP492</f>
        <v>0</v>
      </c>
      <c r="CBQ493" s="13">
        <f>'[1]Лист 1'!CBQ492</f>
        <v>0</v>
      </c>
      <c r="CBR493" s="13">
        <f>'[1]Лист 1'!CBR492</f>
        <v>0</v>
      </c>
      <c r="CBS493" s="13">
        <f>'[1]Лист 1'!CBS492</f>
        <v>0</v>
      </c>
      <c r="CBT493" s="13">
        <f>'[1]Лист 1'!CBT492</f>
        <v>0</v>
      </c>
      <c r="CBU493" s="13">
        <f>'[1]Лист 1'!CBU492</f>
        <v>0</v>
      </c>
      <c r="CBV493" s="13">
        <f>'[1]Лист 1'!CBV492</f>
        <v>0</v>
      </c>
      <c r="CBW493" s="13">
        <f>'[1]Лист 1'!CBW492</f>
        <v>0</v>
      </c>
      <c r="CBX493" s="13">
        <f>'[1]Лист 1'!CBX492</f>
        <v>0</v>
      </c>
      <c r="CBY493" s="13">
        <f>'[1]Лист 1'!CBY492</f>
        <v>0</v>
      </c>
      <c r="CBZ493" s="13">
        <f>'[1]Лист 1'!CBZ492</f>
        <v>0</v>
      </c>
      <c r="CCA493" s="13">
        <f>'[1]Лист 1'!CCA492</f>
        <v>0</v>
      </c>
      <c r="CCB493" s="13">
        <f>'[1]Лист 1'!CCB492</f>
        <v>0</v>
      </c>
      <c r="CCC493" s="13">
        <f>'[1]Лист 1'!CCC492</f>
        <v>0</v>
      </c>
      <c r="CCD493" s="13">
        <f>'[1]Лист 1'!CCD492</f>
        <v>0</v>
      </c>
      <c r="CCE493" s="13">
        <f>'[1]Лист 1'!CCE492</f>
        <v>0</v>
      </c>
      <c r="CCF493" s="13">
        <f>'[1]Лист 1'!CCF492</f>
        <v>0</v>
      </c>
      <c r="CCG493" s="13">
        <f>'[1]Лист 1'!CCG492</f>
        <v>0</v>
      </c>
      <c r="CCH493" s="13">
        <f>'[1]Лист 1'!CCH492</f>
        <v>0</v>
      </c>
      <c r="CCI493" s="13">
        <f>'[1]Лист 1'!CCI492</f>
        <v>0</v>
      </c>
      <c r="CCJ493" s="13">
        <f>'[1]Лист 1'!CCJ492</f>
        <v>0</v>
      </c>
      <c r="CCK493" s="13">
        <f>'[1]Лист 1'!CCK492</f>
        <v>0</v>
      </c>
      <c r="CCL493" s="13">
        <f>'[1]Лист 1'!CCL492</f>
        <v>0</v>
      </c>
      <c r="CCM493" s="13">
        <f>'[1]Лист 1'!CCM492</f>
        <v>0</v>
      </c>
      <c r="CCN493" s="13">
        <f>'[1]Лист 1'!CCN492</f>
        <v>0</v>
      </c>
      <c r="CCO493" s="13">
        <f>'[1]Лист 1'!CCO492</f>
        <v>0</v>
      </c>
      <c r="CCP493" s="13">
        <f>'[1]Лист 1'!CCP492</f>
        <v>0</v>
      </c>
      <c r="CCQ493" s="13">
        <f>'[1]Лист 1'!CCQ492</f>
        <v>0</v>
      </c>
      <c r="CCR493" s="13">
        <f>'[1]Лист 1'!CCR492</f>
        <v>0</v>
      </c>
      <c r="CCS493" s="13">
        <f>'[1]Лист 1'!CCS492</f>
        <v>0</v>
      </c>
      <c r="CCT493" s="13">
        <f>'[1]Лист 1'!CCT492</f>
        <v>0</v>
      </c>
      <c r="CCU493" s="13">
        <f>'[1]Лист 1'!CCU492</f>
        <v>0</v>
      </c>
      <c r="CCV493" s="13">
        <f>'[1]Лист 1'!CCV492</f>
        <v>0</v>
      </c>
      <c r="CCW493" s="13">
        <f>'[1]Лист 1'!CCW492</f>
        <v>0</v>
      </c>
      <c r="CCX493" s="13">
        <f>'[1]Лист 1'!CCX492</f>
        <v>0</v>
      </c>
      <c r="CCY493" s="13">
        <f>'[1]Лист 1'!CCY492</f>
        <v>0</v>
      </c>
      <c r="CCZ493" s="13">
        <f>'[1]Лист 1'!CCZ492</f>
        <v>0</v>
      </c>
      <c r="CDA493" s="13">
        <f>'[1]Лист 1'!CDA492</f>
        <v>0</v>
      </c>
      <c r="CDB493" s="13">
        <f>'[1]Лист 1'!CDB492</f>
        <v>0</v>
      </c>
      <c r="CDC493" s="13">
        <f>'[1]Лист 1'!CDC492</f>
        <v>0</v>
      </c>
      <c r="CDD493" s="13">
        <f>'[1]Лист 1'!CDD492</f>
        <v>0</v>
      </c>
      <c r="CDE493" s="13">
        <f>'[1]Лист 1'!CDE492</f>
        <v>0</v>
      </c>
      <c r="CDF493" s="13">
        <f>'[1]Лист 1'!CDF492</f>
        <v>0</v>
      </c>
      <c r="CDG493" s="13">
        <f>'[1]Лист 1'!CDG492</f>
        <v>0</v>
      </c>
      <c r="CDH493" s="13">
        <f>'[1]Лист 1'!CDH492</f>
        <v>0</v>
      </c>
      <c r="CDI493" s="13">
        <f>'[1]Лист 1'!CDI492</f>
        <v>0</v>
      </c>
      <c r="CDJ493" s="13">
        <f>'[1]Лист 1'!CDJ492</f>
        <v>0</v>
      </c>
      <c r="CDK493" s="13">
        <f>'[1]Лист 1'!CDK492</f>
        <v>0</v>
      </c>
      <c r="CDL493" s="13">
        <f>'[1]Лист 1'!CDL492</f>
        <v>0</v>
      </c>
      <c r="CDM493" s="13">
        <f>'[1]Лист 1'!CDM492</f>
        <v>0</v>
      </c>
      <c r="CDN493" s="13">
        <f>'[1]Лист 1'!CDN492</f>
        <v>0</v>
      </c>
      <c r="CDO493" s="13">
        <f>'[1]Лист 1'!CDO492</f>
        <v>0</v>
      </c>
      <c r="CDP493" s="13">
        <f>'[1]Лист 1'!CDP492</f>
        <v>0</v>
      </c>
      <c r="CDQ493" s="13">
        <f>'[1]Лист 1'!CDQ492</f>
        <v>0</v>
      </c>
      <c r="CDR493" s="13">
        <f>'[1]Лист 1'!CDR492</f>
        <v>0</v>
      </c>
      <c r="CDS493" s="13">
        <f>'[1]Лист 1'!CDS492</f>
        <v>0</v>
      </c>
      <c r="CDT493" s="13">
        <f>'[1]Лист 1'!CDT492</f>
        <v>0</v>
      </c>
      <c r="CDU493" s="13">
        <f>'[1]Лист 1'!CDU492</f>
        <v>0</v>
      </c>
      <c r="CDV493" s="13">
        <f>'[1]Лист 1'!CDV492</f>
        <v>0</v>
      </c>
      <c r="CDW493" s="13">
        <f>'[1]Лист 1'!CDW492</f>
        <v>0</v>
      </c>
      <c r="CDX493" s="13">
        <f>'[1]Лист 1'!CDX492</f>
        <v>0</v>
      </c>
      <c r="CDY493" s="13">
        <f>'[1]Лист 1'!CDY492</f>
        <v>0</v>
      </c>
      <c r="CDZ493" s="13">
        <f>'[1]Лист 1'!CDZ492</f>
        <v>0</v>
      </c>
      <c r="CEA493" s="13">
        <f>'[1]Лист 1'!CEA492</f>
        <v>0</v>
      </c>
      <c r="CEB493" s="13">
        <f>'[1]Лист 1'!CEB492</f>
        <v>0</v>
      </c>
      <c r="CEC493" s="13">
        <f>'[1]Лист 1'!CEC492</f>
        <v>0</v>
      </c>
      <c r="CED493" s="13">
        <f>'[1]Лист 1'!CED492</f>
        <v>0</v>
      </c>
      <c r="CEE493" s="13">
        <f>'[1]Лист 1'!CEE492</f>
        <v>0</v>
      </c>
      <c r="CEF493" s="13">
        <f>'[1]Лист 1'!CEF492</f>
        <v>0</v>
      </c>
      <c r="CEG493" s="13">
        <f>'[1]Лист 1'!CEG492</f>
        <v>0</v>
      </c>
      <c r="CEH493" s="13">
        <f>'[1]Лист 1'!CEH492</f>
        <v>0</v>
      </c>
      <c r="CEI493" s="13">
        <f>'[1]Лист 1'!CEI492</f>
        <v>0</v>
      </c>
      <c r="CEJ493" s="13">
        <f>'[1]Лист 1'!CEJ492</f>
        <v>0</v>
      </c>
      <c r="CEK493" s="13">
        <f>'[1]Лист 1'!CEK492</f>
        <v>0</v>
      </c>
      <c r="CEL493" s="13">
        <f>'[1]Лист 1'!CEL492</f>
        <v>0</v>
      </c>
      <c r="CEM493" s="13">
        <f>'[1]Лист 1'!CEM492</f>
        <v>0</v>
      </c>
      <c r="CEN493" s="13">
        <f>'[1]Лист 1'!CEN492</f>
        <v>0</v>
      </c>
      <c r="CEO493" s="13">
        <f>'[1]Лист 1'!CEO492</f>
        <v>0</v>
      </c>
      <c r="CEP493" s="13">
        <f>'[1]Лист 1'!CEP492</f>
        <v>0</v>
      </c>
      <c r="CEQ493" s="13">
        <f>'[1]Лист 1'!CEQ492</f>
        <v>0</v>
      </c>
      <c r="CER493" s="13">
        <f>'[1]Лист 1'!CER492</f>
        <v>0</v>
      </c>
      <c r="CES493" s="13">
        <f>'[1]Лист 1'!CES492</f>
        <v>0</v>
      </c>
      <c r="CET493" s="13">
        <f>'[1]Лист 1'!CET492</f>
        <v>0</v>
      </c>
      <c r="CEU493" s="13">
        <f>'[1]Лист 1'!CEU492</f>
        <v>0</v>
      </c>
      <c r="CEV493" s="13">
        <f>'[1]Лист 1'!CEV492</f>
        <v>0</v>
      </c>
      <c r="CEW493" s="13">
        <f>'[1]Лист 1'!CEW492</f>
        <v>0</v>
      </c>
      <c r="CEX493" s="13">
        <f>'[1]Лист 1'!CEX492</f>
        <v>0</v>
      </c>
      <c r="CEY493" s="13">
        <f>'[1]Лист 1'!CEY492</f>
        <v>0</v>
      </c>
      <c r="CEZ493" s="13">
        <f>'[1]Лист 1'!CEZ492</f>
        <v>0</v>
      </c>
      <c r="CFA493" s="13">
        <f>'[1]Лист 1'!CFA492</f>
        <v>0</v>
      </c>
      <c r="CFB493" s="13">
        <f>'[1]Лист 1'!CFB492</f>
        <v>0</v>
      </c>
      <c r="CFC493" s="13">
        <f>'[1]Лист 1'!CFC492</f>
        <v>0</v>
      </c>
      <c r="CFD493" s="13">
        <f>'[1]Лист 1'!CFD492</f>
        <v>0</v>
      </c>
      <c r="CFE493" s="13">
        <f>'[1]Лист 1'!CFE492</f>
        <v>0</v>
      </c>
      <c r="CFF493" s="13">
        <f>'[1]Лист 1'!CFF492</f>
        <v>0</v>
      </c>
      <c r="CFG493" s="13">
        <f>'[1]Лист 1'!CFG492</f>
        <v>0</v>
      </c>
      <c r="CFH493" s="13">
        <f>'[1]Лист 1'!CFH492</f>
        <v>0</v>
      </c>
      <c r="CFI493" s="13">
        <f>'[1]Лист 1'!CFI492</f>
        <v>0</v>
      </c>
      <c r="CFJ493" s="13">
        <f>'[1]Лист 1'!CFJ492</f>
        <v>0</v>
      </c>
      <c r="CFK493" s="13">
        <f>'[1]Лист 1'!CFK492</f>
        <v>0</v>
      </c>
      <c r="CFL493" s="13">
        <f>'[1]Лист 1'!CFL492</f>
        <v>0</v>
      </c>
      <c r="CFM493" s="13">
        <f>'[1]Лист 1'!CFM492</f>
        <v>0</v>
      </c>
      <c r="CFN493" s="13">
        <f>'[1]Лист 1'!CFN492</f>
        <v>0</v>
      </c>
      <c r="CFO493" s="13">
        <f>'[1]Лист 1'!CFO492</f>
        <v>0</v>
      </c>
      <c r="CFP493" s="13">
        <f>'[1]Лист 1'!CFP492</f>
        <v>0</v>
      </c>
      <c r="CFQ493" s="13">
        <f>'[1]Лист 1'!CFQ492</f>
        <v>0</v>
      </c>
      <c r="CFR493" s="13">
        <f>'[1]Лист 1'!CFR492</f>
        <v>0</v>
      </c>
      <c r="CFS493" s="13">
        <f>'[1]Лист 1'!CFS492</f>
        <v>0</v>
      </c>
      <c r="CFT493" s="13">
        <f>'[1]Лист 1'!CFT492</f>
        <v>0</v>
      </c>
      <c r="CFU493" s="13">
        <f>'[1]Лист 1'!CFU492</f>
        <v>0</v>
      </c>
      <c r="CFV493" s="13">
        <f>'[1]Лист 1'!CFV492</f>
        <v>0</v>
      </c>
      <c r="CFW493" s="13">
        <f>'[1]Лист 1'!CFW492</f>
        <v>0</v>
      </c>
      <c r="CFX493" s="13">
        <f>'[1]Лист 1'!CFX492</f>
        <v>0</v>
      </c>
      <c r="CFY493" s="13">
        <f>'[1]Лист 1'!CFY492</f>
        <v>0</v>
      </c>
      <c r="CFZ493" s="13">
        <f>'[1]Лист 1'!CFZ492</f>
        <v>0</v>
      </c>
      <c r="CGA493" s="13">
        <f>'[1]Лист 1'!CGA492</f>
        <v>0</v>
      </c>
      <c r="CGB493" s="13">
        <f>'[1]Лист 1'!CGB492</f>
        <v>0</v>
      </c>
      <c r="CGC493" s="13">
        <f>'[1]Лист 1'!CGC492</f>
        <v>0</v>
      </c>
      <c r="CGD493" s="13">
        <f>'[1]Лист 1'!CGD492</f>
        <v>0</v>
      </c>
      <c r="CGE493" s="13">
        <f>'[1]Лист 1'!CGE492</f>
        <v>0</v>
      </c>
      <c r="CGF493" s="13">
        <f>'[1]Лист 1'!CGF492</f>
        <v>0</v>
      </c>
      <c r="CGG493" s="13">
        <f>'[1]Лист 1'!CGG492</f>
        <v>0</v>
      </c>
      <c r="CGH493" s="13">
        <f>'[1]Лист 1'!CGH492</f>
        <v>0</v>
      </c>
      <c r="CGI493" s="13">
        <f>'[1]Лист 1'!CGI492</f>
        <v>0</v>
      </c>
      <c r="CGJ493" s="13">
        <f>'[1]Лист 1'!CGJ492</f>
        <v>0</v>
      </c>
      <c r="CGK493" s="13">
        <f>'[1]Лист 1'!CGK492</f>
        <v>0</v>
      </c>
      <c r="CGL493" s="13">
        <f>'[1]Лист 1'!CGL492</f>
        <v>0</v>
      </c>
      <c r="CGM493" s="13">
        <f>'[1]Лист 1'!CGM492</f>
        <v>0</v>
      </c>
      <c r="CGN493" s="13">
        <f>'[1]Лист 1'!CGN492</f>
        <v>0</v>
      </c>
      <c r="CGO493" s="13">
        <f>'[1]Лист 1'!CGO492</f>
        <v>0</v>
      </c>
      <c r="CGP493" s="13">
        <f>'[1]Лист 1'!CGP492</f>
        <v>0</v>
      </c>
      <c r="CGQ493" s="13">
        <f>'[1]Лист 1'!CGQ492</f>
        <v>0</v>
      </c>
      <c r="CGR493" s="13">
        <f>'[1]Лист 1'!CGR492</f>
        <v>0</v>
      </c>
      <c r="CGS493" s="13">
        <f>'[1]Лист 1'!CGS492</f>
        <v>0</v>
      </c>
      <c r="CGT493" s="13">
        <f>'[1]Лист 1'!CGT492</f>
        <v>0</v>
      </c>
      <c r="CGU493" s="13">
        <f>'[1]Лист 1'!CGU492</f>
        <v>0</v>
      </c>
      <c r="CGV493" s="13">
        <f>'[1]Лист 1'!CGV492</f>
        <v>0</v>
      </c>
      <c r="CGW493" s="13">
        <f>'[1]Лист 1'!CGW492</f>
        <v>0</v>
      </c>
      <c r="CGX493" s="13">
        <f>'[1]Лист 1'!CGX492</f>
        <v>0</v>
      </c>
      <c r="CGY493" s="13">
        <f>'[1]Лист 1'!CGY492</f>
        <v>0</v>
      </c>
      <c r="CGZ493" s="13">
        <f>'[1]Лист 1'!CGZ492</f>
        <v>0</v>
      </c>
      <c r="CHA493" s="13">
        <f>'[1]Лист 1'!CHA492</f>
        <v>0</v>
      </c>
      <c r="CHB493" s="13">
        <f>'[1]Лист 1'!CHB492</f>
        <v>0</v>
      </c>
      <c r="CHC493" s="13">
        <f>'[1]Лист 1'!CHC492</f>
        <v>0</v>
      </c>
      <c r="CHD493" s="13">
        <f>'[1]Лист 1'!CHD492</f>
        <v>0</v>
      </c>
      <c r="CHE493" s="13">
        <f>'[1]Лист 1'!CHE492</f>
        <v>0</v>
      </c>
      <c r="CHF493" s="13">
        <f>'[1]Лист 1'!CHF492</f>
        <v>0</v>
      </c>
      <c r="CHG493" s="13">
        <f>'[1]Лист 1'!CHG492</f>
        <v>0</v>
      </c>
      <c r="CHH493" s="13">
        <f>'[1]Лист 1'!CHH492</f>
        <v>0</v>
      </c>
      <c r="CHI493" s="13">
        <f>'[1]Лист 1'!CHI492</f>
        <v>0</v>
      </c>
      <c r="CHJ493" s="13">
        <f>'[1]Лист 1'!CHJ492</f>
        <v>0</v>
      </c>
      <c r="CHK493" s="13">
        <f>'[1]Лист 1'!CHK492</f>
        <v>0</v>
      </c>
      <c r="CHL493" s="13">
        <f>'[1]Лист 1'!CHL492</f>
        <v>0</v>
      </c>
      <c r="CHM493" s="13">
        <f>'[1]Лист 1'!CHM492</f>
        <v>0</v>
      </c>
      <c r="CHN493" s="13">
        <f>'[1]Лист 1'!CHN492</f>
        <v>0</v>
      </c>
      <c r="CHO493" s="13">
        <f>'[1]Лист 1'!CHO492</f>
        <v>0</v>
      </c>
      <c r="CHP493" s="13">
        <f>'[1]Лист 1'!CHP492</f>
        <v>0</v>
      </c>
      <c r="CHQ493" s="13">
        <f>'[1]Лист 1'!CHQ492</f>
        <v>0</v>
      </c>
      <c r="CHR493" s="13">
        <f>'[1]Лист 1'!CHR492</f>
        <v>0</v>
      </c>
      <c r="CHS493" s="13">
        <f>'[1]Лист 1'!CHS492</f>
        <v>0</v>
      </c>
      <c r="CHT493" s="13">
        <f>'[1]Лист 1'!CHT492</f>
        <v>0</v>
      </c>
      <c r="CHU493" s="13">
        <f>'[1]Лист 1'!CHU492</f>
        <v>0</v>
      </c>
      <c r="CHV493" s="13">
        <f>'[1]Лист 1'!CHV492</f>
        <v>0</v>
      </c>
      <c r="CHW493" s="13">
        <f>'[1]Лист 1'!CHW492</f>
        <v>0</v>
      </c>
      <c r="CHX493" s="13">
        <f>'[1]Лист 1'!CHX492</f>
        <v>0</v>
      </c>
      <c r="CHY493" s="13">
        <f>'[1]Лист 1'!CHY492</f>
        <v>0</v>
      </c>
      <c r="CHZ493" s="13">
        <f>'[1]Лист 1'!CHZ492</f>
        <v>0</v>
      </c>
      <c r="CIA493" s="13">
        <f>'[1]Лист 1'!CIA492</f>
        <v>0</v>
      </c>
      <c r="CIB493" s="13">
        <f>'[1]Лист 1'!CIB492</f>
        <v>0</v>
      </c>
      <c r="CIC493" s="13">
        <f>'[1]Лист 1'!CIC492</f>
        <v>0</v>
      </c>
      <c r="CID493" s="13">
        <f>'[1]Лист 1'!CID492</f>
        <v>0</v>
      </c>
      <c r="CIE493" s="13">
        <f>'[1]Лист 1'!CIE492</f>
        <v>0</v>
      </c>
      <c r="CIF493" s="13">
        <f>'[1]Лист 1'!CIF492</f>
        <v>0</v>
      </c>
      <c r="CIG493" s="13">
        <f>'[1]Лист 1'!CIG492</f>
        <v>0</v>
      </c>
      <c r="CIH493" s="13">
        <f>'[1]Лист 1'!CIH492</f>
        <v>0</v>
      </c>
      <c r="CII493" s="13">
        <f>'[1]Лист 1'!CII492</f>
        <v>0</v>
      </c>
      <c r="CIJ493" s="13">
        <f>'[1]Лист 1'!CIJ492</f>
        <v>0</v>
      </c>
      <c r="CIK493" s="13">
        <f>'[1]Лист 1'!CIK492</f>
        <v>0</v>
      </c>
      <c r="CIL493" s="13">
        <f>'[1]Лист 1'!CIL492</f>
        <v>0</v>
      </c>
      <c r="CIM493" s="13">
        <f>'[1]Лист 1'!CIM492</f>
        <v>0</v>
      </c>
      <c r="CIN493" s="13">
        <f>'[1]Лист 1'!CIN492</f>
        <v>0</v>
      </c>
      <c r="CIO493" s="13">
        <f>'[1]Лист 1'!CIO492</f>
        <v>0</v>
      </c>
      <c r="CIP493" s="13">
        <f>'[1]Лист 1'!CIP492</f>
        <v>0</v>
      </c>
      <c r="CIQ493" s="13">
        <f>'[1]Лист 1'!CIQ492</f>
        <v>0</v>
      </c>
      <c r="CIR493" s="13">
        <f>'[1]Лист 1'!CIR492</f>
        <v>0</v>
      </c>
      <c r="CIS493" s="13">
        <f>'[1]Лист 1'!CIS492</f>
        <v>0</v>
      </c>
      <c r="CIT493" s="13">
        <f>'[1]Лист 1'!CIT492</f>
        <v>0</v>
      </c>
      <c r="CIU493" s="13">
        <f>'[1]Лист 1'!CIU492</f>
        <v>0</v>
      </c>
      <c r="CIV493" s="13">
        <f>'[1]Лист 1'!CIV492</f>
        <v>0</v>
      </c>
      <c r="CIW493" s="13">
        <f>'[1]Лист 1'!CIW492</f>
        <v>0</v>
      </c>
      <c r="CIX493" s="13">
        <f>'[1]Лист 1'!CIX492</f>
        <v>0</v>
      </c>
      <c r="CIY493" s="13">
        <f>'[1]Лист 1'!CIY492</f>
        <v>0</v>
      </c>
      <c r="CIZ493" s="13">
        <f>'[1]Лист 1'!CIZ492</f>
        <v>0</v>
      </c>
      <c r="CJA493" s="13">
        <f>'[1]Лист 1'!CJA492</f>
        <v>0</v>
      </c>
      <c r="CJB493" s="13">
        <f>'[1]Лист 1'!CJB492</f>
        <v>0</v>
      </c>
      <c r="CJC493" s="13">
        <f>'[1]Лист 1'!CJC492</f>
        <v>0</v>
      </c>
      <c r="CJD493" s="13">
        <f>'[1]Лист 1'!CJD492</f>
        <v>0</v>
      </c>
      <c r="CJE493" s="13">
        <f>'[1]Лист 1'!CJE492</f>
        <v>0</v>
      </c>
      <c r="CJF493" s="13">
        <f>'[1]Лист 1'!CJF492</f>
        <v>0</v>
      </c>
      <c r="CJG493" s="13">
        <f>'[1]Лист 1'!CJG492</f>
        <v>0</v>
      </c>
      <c r="CJH493" s="13">
        <f>'[1]Лист 1'!CJH492</f>
        <v>0</v>
      </c>
      <c r="CJI493" s="13">
        <f>'[1]Лист 1'!CJI492</f>
        <v>0</v>
      </c>
      <c r="CJJ493" s="13">
        <f>'[1]Лист 1'!CJJ492</f>
        <v>0</v>
      </c>
      <c r="CJK493" s="13">
        <f>'[1]Лист 1'!CJK492</f>
        <v>0</v>
      </c>
      <c r="CJL493" s="13">
        <f>'[1]Лист 1'!CJL492</f>
        <v>0</v>
      </c>
      <c r="CJM493" s="13">
        <f>'[1]Лист 1'!CJM492</f>
        <v>0</v>
      </c>
      <c r="CJN493" s="13">
        <f>'[1]Лист 1'!CJN492</f>
        <v>0</v>
      </c>
      <c r="CJO493" s="13">
        <f>'[1]Лист 1'!CJO492</f>
        <v>0</v>
      </c>
      <c r="CJP493" s="13">
        <f>'[1]Лист 1'!CJP492</f>
        <v>0</v>
      </c>
      <c r="CJQ493" s="13">
        <f>'[1]Лист 1'!CJQ492</f>
        <v>0</v>
      </c>
      <c r="CJR493" s="13">
        <f>'[1]Лист 1'!CJR492</f>
        <v>0</v>
      </c>
      <c r="CJS493" s="13">
        <f>'[1]Лист 1'!CJS492</f>
        <v>0</v>
      </c>
      <c r="CJT493" s="13">
        <f>'[1]Лист 1'!CJT492</f>
        <v>0</v>
      </c>
      <c r="CJU493" s="13">
        <f>'[1]Лист 1'!CJU492</f>
        <v>0</v>
      </c>
      <c r="CJV493" s="13">
        <f>'[1]Лист 1'!CJV492</f>
        <v>0</v>
      </c>
      <c r="CJW493" s="13">
        <f>'[1]Лист 1'!CJW492</f>
        <v>0</v>
      </c>
      <c r="CJX493" s="13">
        <f>'[1]Лист 1'!CJX492</f>
        <v>0</v>
      </c>
      <c r="CJY493" s="13">
        <f>'[1]Лист 1'!CJY492</f>
        <v>0</v>
      </c>
      <c r="CJZ493" s="13">
        <f>'[1]Лист 1'!CJZ492</f>
        <v>0</v>
      </c>
      <c r="CKA493" s="13">
        <f>'[1]Лист 1'!CKA492</f>
        <v>0</v>
      </c>
      <c r="CKB493" s="13">
        <f>'[1]Лист 1'!CKB492</f>
        <v>0</v>
      </c>
      <c r="CKC493" s="13">
        <f>'[1]Лист 1'!CKC492</f>
        <v>0</v>
      </c>
      <c r="CKD493" s="13">
        <f>'[1]Лист 1'!CKD492</f>
        <v>0</v>
      </c>
      <c r="CKE493" s="13">
        <f>'[1]Лист 1'!CKE492</f>
        <v>0</v>
      </c>
      <c r="CKF493" s="13">
        <f>'[1]Лист 1'!CKF492</f>
        <v>0</v>
      </c>
      <c r="CKG493" s="13">
        <f>'[1]Лист 1'!CKG492</f>
        <v>0</v>
      </c>
      <c r="CKH493" s="13">
        <f>'[1]Лист 1'!CKH492</f>
        <v>0</v>
      </c>
      <c r="CKI493" s="13">
        <f>'[1]Лист 1'!CKI492</f>
        <v>0</v>
      </c>
      <c r="CKJ493" s="13">
        <f>'[1]Лист 1'!CKJ492</f>
        <v>0</v>
      </c>
      <c r="CKK493" s="13">
        <f>'[1]Лист 1'!CKK492</f>
        <v>0</v>
      </c>
      <c r="CKL493" s="13">
        <f>'[1]Лист 1'!CKL492</f>
        <v>0</v>
      </c>
      <c r="CKM493" s="13">
        <f>'[1]Лист 1'!CKM492</f>
        <v>0</v>
      </c>
      <c r="CKN493" s="13">
        <f>'[1]Лист 1'!CKN492</f>
        <v>0</v>
      </c>
      <c r="CKO493" s="13">
        <f>'[1]Лист 1'!CKO492</f>
        <v>0</v>
      </c>
      <c r="CKP493" s="13">
        <f>'[1]Лист 1'!CKP492</f>
        <v>0</v>
      </c>
      <c r="CKQ493" s="13">
        <f>'[1]Лист 1'!CKQ492</f>
        <v>0</v>
      </c>
      <c r="CKR493" s="13">
        <f>'[1]Лист 1'!CKR492</f>
        <v>0</v>
      </c>
      <c r="CKS493" s="13">
        <f>'[1]Лист 1'!CKS492</f>
        <v>0</v>
      </c>
      <c r="CKT493" s="13">
        <f>'[1]Лист 1'!CKT492</f>
        <v>0</v>
      </c>
      <c r="CKU493" s="13">
        <f>'[1]Лист 1'!CKU492</f>
        <v>0</v>
      </c>
      <c r="CKV493" s="13">
        <f>'[1]Лист 1'!CKV492</f>
        <v>0</v>
      </c>
      <c r="CKW493" s="13">
        <f>'[1]Лист 1'!CKW492</f>
        <v>0</v>
      </c>
      <c r="CKX493" s="13">
        <f>'[1]Лист 1'!CKX492</f>
        <v>0</v>
      </c>
      <c r="CKY493" s="13">
        <f>'[1]Лист 1'!CKY492</f>
        <v>0</v>
      </c>
      <c r="CKZ493" s="13">
        <f>'[1]Лист 1'!CKZ492</f>
        <v>0</v>
      </c>
      <c r="CLA493" s="13">
        <f>'[1]Лист 1'!CLA492</f>
        <v>0</v>
      </c>
      <c r="CLB493" s="13">
        <f>'[1]Лист 1'!CLB492</f>
        <v>0</v>
      </c>
      <c r="CLC493" s="13">
        <f>'[1]Лист 1'!CLC492</f>
        <v>0</v>
      </c>
      <c r="CLD493" s="13">
        <f>'[1]Лист 1'!CLD492</f>
        <v>0</v>
      </c>
      <c r="CLE493" s="13">
        <f>'[1]Лист 1'!CLE492</f>
        <v>0</v>
      </c>
      <c r="CLF493" s="13">
        <f>'[1]Лист 1'!CLF492</f>
        <v>0</v>
      </c>
      <c r="CLG493" s="13">
        <f>'[1]Лист 1'!CLG492</f>
        <v>0</v>
      </c>
      <c r="CLH493" s="13">
        <f>'[1]Лист 1'!CLH492</f>
        <v>0</v>
      </c>
      <c r="CLI493" s="13">
        <f>'[1]Лист 1'!CLI492</f>
        <v>0</v>
      </c>
      <c r="CLJ493" s="13">
        <f>'[1]Лист 1'!CLJ492</f>
        <v>0</v>
      </c>
      <c r="CLK493" s="13">
        <f>'[1]Лист 1'!CLK492</f>
        <v>0</v>
      </c>
      <c r="CLL493" s="13">
        <f>'[1]Лист 1'!CLL492</f>
        <v>0</v>
      </c>
      <c r="CLM493" s="13">
        <f>'[1]Лист 1'!CLM492</f>
        <v>0</v>
      </c>
      <c r="CLN493" s="13">
        <f>'[1]Лист 1'!CLN492</f>
        <v>0</v>
      </c>
      <c r="CLO493" s="13">
        <f>'[1]Лист 1'!CLO492</f>
        <v>0</v>
      </c>
      <c r="CLP493" s="13">
        <f>'[1]Лист 1'!CLP492</f>
        <v>0</v>
      </c>
      <c r="CLQ493" s="13">
        <f>'[1]Лист 1'!CLQ492</f>
        <v>0</v>
      </c>
      <c r="CLR493" s="13">
        <f>'[1]Лист 1'!CLR492</f>
        <v>0</v>
      </c>
      <c r="CLS493" s="13">
        <f>'[1]Лист 1'!CLS492</f>
        <v>0</v>
      </c>
      <c r="CLT493" s="13">
        <f>'[1]Лист 1'!CLT492</f>
        <v>0</v>
      </c>
      <c r="CLU493" s="13">
        <f>'[1]Лист 1'!CLU492</f>
        <v>0</v>
      </c>
      <c r="CLV493" s="13">
        <f>'[1]Лист 1'!CLV492</f>
        <v>0</v>
      </c>
      <c r="CLW493" s="13">
        <f>'[1]Лист 1'!CLW492</f>
        <v>0</v>
      </c>
      <c r="CLX493" s="13">
        <f>'[1]Лист 1'!CLX492</f>
        <v>0</v>
      </c>
      <c r="CLY493" s="13">
        <f>'[1]Лист 1'!CLY492</f>
        <v>0</v>
      </c>
      <c r="CLZ493" s="13">
        <f>'[1]Лист 1'!CLZ492</f>
        <v>0</v>
      </c>
      <c r="CMA493" s="13">
        <f>'[1]Лист 1'!CMA492</f>
        <v>0</v>
      </c>
      <c r="CMB493" s="13">
        <f>'[1]Лист 1'!CMB492</f>
        <v>0</v>
      </c>
      <c r="CMC493" s="13">
        <f>'[1]Лист 1'!CMC492</f>
        <v>0</v>
      </c>
      <c r="CMD493" s="13">
        <f>'[1]Лист 1'!CMD492</f>
        <v>0</v>
      </c>
      <c r="CME493" s="13">
        <f>'[1]Лист 1'!CME492</f>
        <v>0</v>
      </c>
      <c r="CMF493" s="13">
        <f>'[1]Лист 1'!CMF492</f>
        <v>0</v>
      </c>
      <c r="CMG493" s="13">
        <f>'[1]Лист 1'!CMG492</f>
        <v>0</v>
      </c>
      <c r="CMH493" s="13">
        <f>'[1]Лист 1'!CMH492</f>
        <v>0</v>
      </c>
      <c r="CMI493" s="13">
        <f>'[1]Лист 1'!CMI492</f>
        <v>0</v>
      </c>
      <c r="CMJ493" s="13">
        <f>'[1]Лист 1'!CMJ492</f>
        <v>0</v>
      </c>
      <c r="CMK493" s="13">
        <f>'[1]Лист 1'!CMK492</f>
        <v>0</v>
      </c>
      <c r="CML493" s="13">
        <f>'[1]Лист 1'!CML492</f>
        <v>0</v>
      </c>
      <c r="CMM493" s="13">
        <f>'[1]Лист 1'!CMM492</f>
        <v>0</v>
      </c>
      <c r="CMN493" s="13">
        <f>'[1]Лист 1'!CMN492</f>
        <v>0</v>
      </c>
      <c r="CMO493" s="13">
        <f>'[1]Лист 1'!CMO492</f>
        <v>0</v>
      </c>
      <c r="CMP493" s="13">
        <f>'[1]Лист 1'!CMP492</f>
        <v>0</v>
      </c>
      <c r="CMQ493" s="13">
        <f>'[1]Лист 1'!CMQ492</f>
        <v>0</v>
      </c>
      <c r="CMR493" s="13">
        <f>'[1]Лист 1'!CMR492</f>
        <v>0</v>
      </c>
      <c r="CMS493" s="13">
        <f>'[1]Лист 1'!CMS492</f>
        <v>0</v>
      </c>
      <c r="CMT493" s="13">
        <f>'[1]Лист 1'!CMT492</f>
        <v>0</v>
      </c>
      <c r="CMU493" s="13">
        <f>'[1]Лист 1'!CMU492</f>
        <v>0</v>
      </c>
      <c r="CMV493" s="13">
        <f>'[1]Лист 1'!CMV492</f>
        <v>0</v>
      </c>
      <c r="CMW493" s="13">
        <f>'[1]Лист 1'!CMW492</f>
        <v>0</v>
      </c>
      <c r="CMX493" s="13">
        <f>'[1]Лист 1'!CMX492</f>
        <v>0</v>
      </c>
      <c r="CMY493" s="13">
        <f>'[1]Лист 1'!CMY492</f>
        <v>0</v>
      </c>
      <c r="CMZ493" s="13">
        <f>'[1]Лист 1'!CMZ492</f>
        <v>0</v>
      </c>
      <c r="CNA493" s="13">
        <f>'[1]Лист 1'!CNA492</f>
        <v>0</v>
      </c>
      <c r="CNB493" s="13">
        <f>'[1]Лист 1'!CNB492</f>
        <v>0</v>
      </c>
      <c r="CNC493" s="13">
        <f>'[1]Лист 1'!CNC492</f>
        <v>0</v>
      </c>
      <c r="CND493" s="13">
        <f>'[1]Лист 1'!CND492</f>
        <v>0</v>
      </c>
      <c r="CNE493" s="13">
        <f>'[1]Лист 1'!CNE492</f>
        <v>0</v>
      </c>
      <c r="CNF493" s="13">
        <f>'[1]Лист 1'!CNF492</f>
        <v>0</v>
      </c>
      <c r="CNG493" s="13">
        <f>'[1]Лист 1'!CNG492</f>
        <v>0</v>
      </c>
      <c r="CNH493" s="13">
        <f>'[1]Лист 1'!CNH492</f>
        <v>0</v>
      </c>
      <c r="CNI493" s="13">
        <f>'[1]Лист 1'!CNI492</f>
        <v>0</v>
      </c>
      <c r="CNJ493" s="13">
        <f>'[1]Лист 1'!CNJ492</f>
        <v>0</v>
      </c>
      <c r="CNK493" s="13">
        <f>'[1]Лист 1'!CNK492</f>
        <v>0</v>
      </c>
      <c r="CNL493" s="13">
        <f>'[1]Лист 1'!CNL492</f>
        <v>0</v>
      </c>
      <c r="CNM493" s="13">
        <f>'[1]Лист 1'!CNM492</f>
        <v>0</v>
      </c>
      <c r="CNN493" s="13">
        <f>'[1]Лист 1'!CNN492</f>
        <v>0</v>
      </c>
      <c r="CNO493" s="13">
        <f>'[1]Лист 1'!CNO492</f>
        <v>0</v>
      </c>
      <c r="CNP493" s="13">
        <f>'[1]Лист 1'!CNP492</f>
        <v>0</v>
      </c>
      <c r="CNQ493" s="13">
        <f>'[1]Лист 1'!CNQ492</f>
        <v>0</v>
      </c>
      <c r="CNR493" s="13">
        <f>'[1]Лист 1'!CNR492</f>
        <v>0</v>
      </c>
      <c r="CNS493" s="13">
        <f>'[1]Лист 1'!CNS492</f>
        <v>0</v>
      </c>
      <c r="CNT493" s="13">
        <f>'[1]Лист 1'!CNT492</f>
        <v>0</v>
      </c>
      <c r="CNU493" s="13">
        <f>'[1]Лист 1'!CNU492</f>
        <v>0</v>
      </c>
      <c r="CNV493" s="13">
        <f>'[1]Лист 1'!CNV492</f>
        <v>0</v>
      </c>
      <c r="CNW493" s="13">
        <f>'[1]Лист 1'!CNW492</f>
        <v>0</v>
      </c>
      <c r="CNX493" s="13">
        <f>'[1]Лист 1'!CNX492</f>
        <v>0</v>
      </c>
      <c r="CNY493" s="13">
        <f>'[1]Лист 1'!CNY492</f>
        <v>0</v>
      </c>
      <c r="CNZ493" s="13">
        <f>'[1]Лист 1'!CNZ492</f>
        <v>0</v>
      </c>
      <c r="COA493" s="13">
        <f>'[1]Лист 1'!COA492</f>
        <v>0</v>
      </c>
      <c r="COB493" s="13">
        <f>'[1]Лист 1'!COB492</f>
        <v>0</v>
      </c>
      <c r="COC493" s="13">
        <f>'[1]Лист 1'!COC492</f>
        <v>0</v>
      </c>
      <c r="COD493" s="13">
        <f>'[1]Лист 1'!COD492</f>
        <v>0</v>
      </c>
      <c r="COE493" s="13">
        <f>'[1]Лист 1'!COE492</f>
        <v>0</v>
      </c>
      <c r="COF493" s="13">
        <f>'[1]Лист 1'!COF492</f>
        <v>0</v>
      </c>
      <c r="COG493" s="13">
        <f>'[1]Лист 1'!COG492</f>
        <v>0</v>
      </c>
      <c r="COH493" s="13">
        <f>'[1]Лист 1'!COH492</f>
        <v>0</v>
      </c>
      <c r="COI493" s="13">
        <f>'[1]Лист 1'!COI492</f>
        <v>0</v>
      </c>
      <c r="COJ493" s="13">
        <f>'[1]Лист 1'!COJ492</f>
        <v>0</v>
      </c>
      <c r="COK493" s="13">
        <f>'[1]Лист 1'!COK492</f>
        <v>0</v>
      </c>
      <c r="COL493" s="13">
        <f>'[1]Лист 1'!COL492</f>
        <v>0</v>
      </c>
      <c r="COM493" s="13">
        <f>'[1]Лист 1'!COM492</f>
        <v>0</v>
      </c>
      <c r="CON493" s="13">
        <f>'[1]Лист 1'!CON492</f>
        <v>0</v>
      </c>
      <c r="COO493" s="13">
        <f>'[1]Лист 1'!COO492</f>
        <v>0</v>
      </c>
      <c r="COP493" s="13">
        <f>'[1]Лист 1'!COP492</f>
        <v>0</v>
      </c>
      <c r="COQ493" s="13">
        <f>'[1]Лист 1'!COQ492</f>
        <v>0</v>
      </c>
      <c r="COR493" s="13">
        <f>'[1]Лист 1'!COR492</f>
        <v>0</v>
      </c>
      <c r="COS493" s="13">
        <f>'[1]Лист 1'!COS492</f>
        <v>0</v>
      </c>
      <c r="COT493" s="13">
        <f>'[1]Лист 1'!COT492</f>
        <v>0</v>
      </c>
      <c r="COU493" s="13">
        <f>'[1]Лист 1'!COU492</f>
        <v>0</v>
      </c>
      <c r="COV493" s="13">
        <f>'[1]Лист 1'!COV492</f>
        <v>0</v>
      </c>
      <c r="COW493" s="13">
        <f>'[1]Лист 1'!COW492</f>
        <v>0</v>
      </c>
      <c r="COX493" s="13">
        <f>'[1]Лист 1'!COX492</f>
        <v>0</v>
      </c>
      <c r="COY493" s="13">
        <f>'[1]Лист 1'!COY492</f>
        <v>0</v>
      </c>
      <c r="COZ493" s="13">
        <f>'[1]Лист 1'!COZ492</f>
        <v>0</v>
      </c>
      <c r="CPA493" s="13">
        <f>'[1]Лист 1'!CPA492</f>
        <v>0</v>
      </c>
      <c r="CPB493" s="13">
        <f>'[1]Лист 1'!CPB492</f>
        <v>0</v>
      </c>
      <c r="CPC493" s="13">
        <f>'[1]Лист 1'!CPC492</f>
        <v>0</v>
      </c>
      <c r="CPD493" s="13">
        <f>'[1]Лист 1'!CPD492</f>
        <v>0</v>
      </c>
      <c r="CPE493" s="13">
        <f>'[1]Лист 1'!CPE492</f>
        <v>0</v>
      </c>
      <c r="CPF493" s="13">
        <f>'[1]Лист 1'!CPF492</f>
        <v>0</v>
      </c>
      <c r="CPG493" s="13">
        <f>'[1]Лист 1'!CPG492</f>
        <v>0</v>
      </c>
      <c r="CPH493" s="13">
        <f>'[1]Лист 1'!CPH492</f>
        <v>0</v>
      </c>
      <c r="CPI493" s="13">
        <f>'[1]Лист 1'!CPI492</f>
        <v>0</v>
      </c>
      <c r="CPJ493" s="13">
        <f>'[1]Лист 1'!CPJ492</f>
        <v>0</v>
      </c>
      <c r="CPK493" s="13">
        <f>'[1]Лист 1'!CPK492</f>
        <v>0</v>
      </c>
      <c r="CPL493" s="13">
        <f>'[1]Лист 1'!CPL492</f>
        <v>0</v>
      </c>
      <c r="CPM493" s="13">
        <f>'[1]Лист 1'!CPM492</f>
        <v>0</v>
      </c>
      <c r="CPN493" s="13">
        <f>'[1]Лист 1'!CPN492</f>
        <v>0</v>
      </c>
      <c r="CPO493" s="13">
        <f>'[1]Лист 1'!CPO492</f>
        <v>0</v>
      </c>
      <c r="CPP493" s="13">
        <f>'[1]Лист 1'!CPP492</f>
        <v>0</v>
      </c>
      <c r="CPQ493" s="13">
        <f>'[1]Лист 1'!CPQ492</f>
        <v>0</v>
      </c>
      <c r="CPR493" s="13">
        <f>'[1]Лист 1'!CPR492</f>
        <v>0</v>
      </c>
      <c r="CPS493" s="13">
        <f>'[1]Лист 1'!CPS492</f>
        <v>0</v>
      </c>
      <c r="CPT493" s="13">
        <f>'[1]Лист 1'!CPT492</f>
        <v>0</v>
      </c>
      <c r="CPU493" s="13">
        <f>'[1]Лист 1'!CPU492</f>
        <v>0</v>
      </c>
      <c r="CPV493" s="13">
        <f>'[1]Лист 1'!CPV492</f>
        <v>0</v>
      </c>
      <c r="CPW493" s="13">
        <f>'[1]Лист 1'!CPW492</f>
        <v>0</v>
      </c>
      <c r="CPX493" s="13">
        <f>'[1]Лист 1'!CPX492</f>
        <v>0</v>
      </c>
      <c r="CPY493" s="13">
        <f>'[1]Лист 1'!CPY492</f>
        <v>0</v>
      </c>
      <c r="CPZ493" s="13">
        <f>'[1]Лист 1'!CPZ492</f>
        <v>0</v>
      </c>
      <c r="CQA493" s="13">
        <f>'[1]Лист 1'!CQA492</f>
        <v>0</v>
      </c>
      <c r="CQB493" s="13">
        <f>'[1]Лист 1'!CQB492</f>
        <v>0</v>
      </c>
      <c r="CQC493" s="13">
        <f>'[1]Лист 1'!CQC492</f>
        <v>0</v>
      </c>
      <c r="CQD493" s="13">
        <f>'[1]Лист 1'!CQD492</f>
        <v>0</v>
      </c>
      <c r="CQE493" s="13">
        <f>'[1]Лист 1'!CQE492</f>
        <v>0</v>
      </c>
      <c r="CQF493" s="13">
        <f>'[1]Лист 1'!CQF492</f>
        <v>0</v>
      </c>
      <c r="CQG493" s="13">
        <f>'[1]Лист 1'!CQG492</f>
        <v>0</v>
      </c>
      <c r="CQH493" s="13">
        <f>'[1]Лист 1'!CQH492</f>
        <v>0</v>
      </c>
      <c r="CQI493" s="13">
        <f>'[1]Лист 1'!CQI492</f>
        <v>0</v>
      </c>
      <c r="CQJ493" s="13">
        <f>'[1]Лист 1'!CQJ492</f>
        <v>0</v>
      </c>
      <c r="CQK493" s="13">
        <f>'[1]Лист 1'!CQK492</f>
        <v>0</v>
      </c>
      <c r="CQL493" s="13">
        <f>'[1]Лист 1'!CQL492</f>
        <v>0</v>
      </c>
      <c r="CQM493" s="13">
        <f>'[1]Лист 1'!CQM492</f>
        <v>0</v>
      </c>
      <c r="CQN493" s="13">
        <f>'[1]Лист 1'!CQN492</f>
        <v>0</v>
      </c>
      <c r="CQO493" s="13">
        <f>'[1]Лист 1'!CQO492</f>
        <v>0</v>
      </c>
      <c r="CQP493" s="13">
        <f>'[1]Лист 1'!CQP492</f>
        <v>0</v>
      </c>
      <c r="CQQ493" s="13">
        <f>'[1]Лист 1'!CQQ492</f>
        <v>0</v>
      </c>
      <c r="CQR493" s="13">
        <f>'[1]Лист 1'!CQR492</f>
        <v>0</v>
      </c>
      <c r="CQS493" s="13">
        <f>'[1]Лист 1'!CQS492</f>
        <v>0</v>
      </c>
      <c r="CQT493" s="13">
        <f>'[1]Лист 1'!CQT492</f>
        <v>0</v>
      </c>
      <c r="CQU493" s="13">
        <f>'[1]Лист 1'!CQU492</f>
        <v>0</v>
      </c>
      <c r="CQV493" s="13">
        <f>'[1]Лист 1'!CQV492</f>
        <v>0</v>
      </c>
      <c r="CQW493" s="13">
        <f>'[1]Лист 1'!CQW492</f>
        <v>0</v>
      </c>
      <c r="CQX493" s="13">
        <f>'[1]Лист 1'!CQX492</f>
        <v>0</v>
      </c>
      <c r="CQY493" s="13">
        <f>'[1]Лист 1'!CQY492</f>
        <v>0</v>
      </c>
      <c r="CQZ493" s="13">
        <f>'[1]Лист 1'!CQZ492</f>
        <v>0</v>
      </c>
      <c r="CRA493" s="13">
        <f>'[1]Лист 1'!CRA492</f>
        <v>0</v>
      </c>
      <c r="CRB493" s="13">
        <f>'[1]Лист 1'!CRB492</f>
        <v>0</v>
      </c>
      <c r="CRC493" s="13">
        <f>'[1]Лист 1'!CRC492</f>
        <v>0</v>
      </c>
      <c r="CRD493" s="13">
        <f>'[1]Лист 1'!CRD492</f>
        <v>0</v>
      </c>
      <c r="CRE493" s="13">
        <f>'[1]Лист 1'!CRE492</f>
        <v>0</v>
      </c>
      <c r="CRF493" s="13">
        <f>'[1]Лист 1'!CRF492</f>
        <v>0</v>
      </c>
      <c r="CRG493" s="13">
        <f>'[1]Лист 1'!CRG492</f>
        <v>0</v>
      </c>
      <c r="CRH493" s="13">
        <f>'[1]Лист 1'!CRH492</f>
        <v>0</v>
      </c>
      <c r="CRI493" s="13">
        <f>'[1]Лист 1'!CRI492</f>
        <v>0</v>
      </c>
      <c r="CRJ493" s="13">
        <f>'[1]Лист 1'!CRJ492</f>
        <v>0</v>
      </c>
      <c r="CRK493" s="13">
        <f>'[1]Лист 1'!CRK492</f>
        <v>0</v>
      </c>
      <c r="CRL493" s="13">
        <f>'[1]Лист 1'!CRL492</f>
        <v>0</v>
      </c>
      <c r="CRM493" s="13">
        <f>'[1]Лист 1'!CRM492</f>
        <v>0</v>
      </c>
      <c r="CRN493" s="13">
        <f>'[1]Лист 1'!CRN492</f>
        <v>0</v>
      </c>
      <c r="CRO493" s="13">
        <f>'[1]Лист 1'!CRO492</f>
        <v>0</v>
      </c>
      <c r="CRP493" s="13">
        <f>'[1]Лист 1'!CRP492</f>
        <v>0</v>
      </c>
      <c r="CRQ493" s="13">
        <f>'[1]Лист 1'!CRQ492</f>
        <v>0</v>
      </c>
      <c r="CRR493" s="13">
        <f>'[1]Лист 1'!CRR492</f>
        <v>0</v>
      </c>
      <c r="CRS493" s="13">
        <f>'[1]Лист 1'!CRS492</f>
        <v>0</v>
      </c>
      <c r="CRT493" s="13">
        <f>'[1]Лист 1'!CRT492</f>
        <v>0</v>
      </c>
      <c r="CRU493" s="13">
        <f>'[1]Лист 1'!CRU492</f>
        <v>0</v>
      </c>
      <c r="CRV493" s="13">
        <f>'[1]Лист 1'!CRV492</f>
        <v>0</v>
      </c>
      <c r="CRW493" s="13">
        <f>'[1]Лист 1'!CRW492</f>
        <v>0</v>
      </c>
      <c r="CRX493" s="13">
        <f>'[1]Лист 1'!CRX492</f>
        <v>0</v>
      </c>
      <c r="CRY493" s="13">
        <f>'[1]Лист 1'!CRY492</f>
        <v>0</v>
      </c>
      <c r="CRZ493" s="13">
        <f>'[1]Лист 1'!CRZ492</f>
        <v>0</v>
      </c>
      <c r="CSA493" s="13">
        <f>'[1]Лист 1'!CSA492</f>
        <v>0</v>
      </c>
      <c r="CSB493" s="13">
        <f>'[1]Лист 1'!CSB492</f>
        <v>0</v>
      </c>
      <c r="CSC493" s="13">
        <f>'[1]Лист 1'!CSC492</f>
        <v>0</v>
      </c>
      <c r="CSD493" s="13">
        <f>'[1]Лист 1'!CSD492</f>
        <v>0</v>
      </c>
      <c r="CSE493" s="13">
        <f>'[1]Лист 1'!CSE492</f>
        <v>0</v>
      </c>
      <c r="CSF493" s="13">
        <f>'[1]Лист 1'!CSF492</f>
        <v>0</v>
      </c>
      <c r="CSG493" s="13">
        <f>'[1]Лист 1'!CSG492</f>
        <v>0</v>
      </c>
      <c r="CSH493" s="13">
        <f>'[1]Лист 1'!CSH492</f>
        <v>0</v>
      </c>
      <c r="CSI493" s="13">
        <f>'[1]Лист 1'!CSI492</f>
        <v>0</v>
      </c>
      <c r="CSJ493" s="13">
        <f>'[1]Лист 1'!CSJ492</f>
        <v>0</v>
      </c>
      <c r="CSK493" s="13">
        <f>'[1]Лист 1'!CSK492</f>
        <v>0</v>
      </c>
      <c r="CSL493" s="13">
        <f>'[1]Лист 1'!CSL492</f>
        <v>0</v>
      </c>
      <c r="CSM493" s="13">
        <f>'[1]Лист 1'!CSM492</f>
        <v>0</v>
      </c>
      <c r="CSN493" s="13">
        <f>'[1]Лист 1'!CSN492</f>
        <v>0</v>
      </c>
      <c r="CSO493" s="13">
        <f>'[1]Лист 1'!CSO492</f>
        <v>0</v>
      </c>
      <c r="CSP493" s="13">
        <f>'[1]Лист 1'!CSP492</f>
        <v>0</v>
      </c>
      <c r="CSQ493" s="13">
        <f>'[1]Лист 1'!CSQ492</f>
        <v>0</v>
      </c>
      <c r="CSR493" s="13">
        <f>'[1]Лист 1'!CSR492</f>
        <v>0</v>
      </c>
      <c r="CSS493" s="13">
        <f>'[1]Лист 1'!CSS492</f>
        <v>0</v>
      </c>
      <c r="CST493" s="13">
        <f>'[1]Лист 1'!CST492</f>
        <v>0</v>
      </c>
      <c r="CSU493" s="13">
        <f>'[1]Лист 1'!CSU492</f>
        <v>0</v>
      </c>
      <c r="CSV493" s="13">
        <f>'[1]Лист 1'!CSV492</f>
        <v>0</v>
      </c>
      <c r="CSW493" s="13">
        <f>'[1]Лист 1'!CSW492</f>
        <v>0</v>
      </c>
      <c r="CSX493" s="13">
        <f>'[1]Лист 1'!CSX492</f>
        <v>0</v>
      </c>
      <c r="CSY493" s="13">
        <f>'[1]Лист 1'!CSY492</f>
        <v>0</v>
      </c>
      <c r="CSZ493" s="13">
        <f>'[1]Лист 1'!CSZ492</f>
        <v>0</v>
      </c>
      <c r="CTA493" s="13">
        <f>'[1]Лист 1'!CTA492</f>
        <v>0</v>
      </c>
      <c r="CTB493" s="13">
        <f>'[1]Лист 1'!CTB492</f>
        <v>0</v>
      </c>
      <c r="CTC493" s="13">
        <f>'[1]Лист 1'!CTC492</f>
        <v>0</v>
      </c>
      <c r="CTD493" s="13">
        <f>'[1]Лист 1'!CTD492</f>
        <v>0</v>
      </c>
      <c r="CTE493" s="13">
        <f>'[1]Лист 1'!CTE492</f>
        <v>0</v>
      </c>
      <c r="CTF493" s="13">
        <f>'[1]Лист 1'!CTF492</f>
        <v>0</v>
      </c>
      <c r="CTG493" s="13">
        <f>'[1]Лист 1'!CTG492</f>
        <v>0</v>
      </c>
      <c r="CTH493" s="13">
        <f>'[1]Лист 1'!CTH492</f>
        <v>0</v>
      </c>
      <c r="CTI493" s="13">
        <f>'[1]Лист 1'!CTI492</f>
        <v>0</v>
      </c>
      <c r="CTJ493" s="13">
        <f>'[1]Лист 1'!CTJ492</f>
        <v>0</v>
      </c>
      <c r="CTK493" s="13">
        <f>'[1]Лист 1'!CTK492</f>
        <v>0</v>
      </c>
      <c r="CTL493" s="13">
        <f>'[1]Лист 1'!CTL492</f>
        <v>0</v>
      </c>
      <c r="CTM493" s="13">
        <f>'[1]Лист 1'!CTM492</f>
        <v>0</v>
      </c>
      <c r="CTN493" s="13">
        <f>'[1]Лист 1'!CTN492</f>
        <v>0</v>
      </c>
      <c r="CTO493" s="13">
        <f>'[1]Лист 1'!CTO492</f>
        <v>0</v>
      </c>
      <c r="CTP493" s="13">
        <f>'[1]Лист 1'!CTP492</f>
        <v>0</v>
      </c>
      <c r="CTQ493" s="13">
        <f>'[1]Лист 1'!CTQ492</f>
        <v>0</v>
      </c>
      <c r="CTR493" s="13">
        <f>'[1]Лист 1'!CTR492</f>
        <v>0</v>
      </c>
      <c r="CTS493" s="13">
        <f>'[1]Лист 1'!CTS492</f>
        <v>0</v>
      </c>
      <c r="CTT493" s="13">
        <f>'[1]Лист 1'!CTT492</f>
        <v>0</v>
      </c>
      <c r="CTU493" s="13">
        <f>'[1]Лист 1'!CTU492</f>
        <v>0</v>
      </c>
      <c r="CTV493" s="13">
        <f>'[1]Лист 1'!CTV492</f>
        <v>0</v>
      </c>
      <c r="CTW493" s="13">
        <f>'[1]Лист 1'!CTW492</f>
        <v>0</v>
      </c>
      <c r="CTX493" s="13">
        <f>'[1]Лист 1'!CTX492</f>
        <v>0</v>
      </c>
      <c r="CTY493" s="13">
        <f>'[1]Лист 1'!CTY492</f>
        <v>0</v>
      </c>
      <c r="CTZ493" s="13">
        <f>'[1]Лист 1'!CTZ492</f>
        <v>0</v>
      </c>
      <c r="CUA493" s="13">
        <f>'[1]Лист 1'!CUA492</f>
        <v>0</v>
      </c>
      <c r="CUB493" s="13">
        <f>'[1]Лист 1'!CUB492</f>
        <v>0</v>
      </c>
      <c r="CUC493" s="13">
        <f>'[1]Лист 1'!CUC492</f>
        <v>0</v>
      </c>
      <c r="CUD493" s="13">
        <f>'[1]Лист 1'!CUD492</f>
        <v>0</v>
      </c>
      <c r="CUE493" s="13">
        <f>'[1]Лист 1'!CUE492</f>
        <v>0</v>
      </c>
      <c r="CUF493" s="13">
        <f>'[1]Лист 1'!CUF492</f>
        <v>0</v>
      </c>
      <c r="CUG493" s="13">
        <f>'[1]Лист 1'!CUG492</f>
        <v>0</v>
      </c>
      <c r="CUH493" s="13">
        <f>'[1]Лист 1'!CUH492</f>
        <v>0</v>
      </c>
      <c r="CUI493" s="13">
        <f>'[1]Лист 1'!CUI492</f>
        <v>0</v>
      </c>
      <c r="CUJ493" s="13">
        <f>'[1]Лист 1'!CUJ492</f>
        <v>0</v>
      </c>
      <c r="CUK493" s="13">
        <f>'[1]Лист 1'!CUK492</f>
        <v>0</v>
      </c>
      <c r="CUL493" s="13">
        <f>'[1]Лист 1'!CUL492</f>
        <v>0</v>
      </c>
      <c r="CUM493" s="13">
        <f>'[1]Лист 1'!CUM492</f>
        <v>0</v>
      </c>
      <c r="CUN493" s="13">
        <f>'[1]Лист 1'!CUN492</f>
        <v>0</v>
      </c>
      <c r="CUO493" s="13">
        <f>'[1]Лист 1'!CUO492</f>
        <v>0</v>
      </c>
      <c r="CUP493" s="13">
        <f>'[1]Лист 1'!CUP492</f>
        <v>0</v>
      </c>
      <c r="CUQ493" s="13">
        <f>'[1]Лист 1'!CUQ492</f>
        <v>0</v>
      </c>
      <c r="CUR493" s="13">
        <f>'[1]Лист 1'!CUR492</f>
        <v>0</v>
      </c>
      <c r="CUS493" s="13">
        <f>'[1]Лист 1'!CUS492</f>
        <v>0</v>
      </c>
      <c r="CUT493" s="13">
        <f>'[1]Лист 1'!CUT492</f>
        <v>0</v>
      </c>
      <c r="CUU493" s="13">
        <f>'[1]Лист 1'!CUU492</f>
        <v>0</v>
      </c>
      <c r="CUV493" s="13">
        <f>'[1]Лист 1'!CUV492</f>
        <v>0</v>
      </c>
      <c r="CUW493" s="13">
        <f>'[1]Лист 1'!CUW492</f>
        <v>0</v>
      </c>
      <c r="CUX493" s="13">
        <f>'[1]Лист 1'!CUX492</f>
        <v>0</v>
      </c>
      <c r="CUY493" s="13">
        <f>'[1]Лист 1'!CUY492</f>
        <v>0</v>
      </c>
      <c r="CUZ493" s="13">
        <f>'[1]Лист 1'!CUZ492</f>
        <v>0</v>
      </c>
      <c r="CVA493" s="13">
        <f>'[1]Лист 1'!CVA492</f>
        <v>0</v>
      </c>
      <c r="CVB493" s="13">
        <f>'[1]Лист 1'!CVB492</f>
        <v>0</v>
      </c>
      <c r="CVC493" s="13">
        <f>'[1]Лист 1'!CVC492</f>
        <v>0</v>
      </c>
      <c r="CVD493" s="13">
        <f>'[1]Лист 1'!CVD492</f>
        <v>0</v>
      </c>
      <c r="CVE493" s="13">
        <f>'[1]Лист 1'!CVE492</f>
        <v>0</v>
      </c>
      <c r="CVF493" s="13">
        <f>'[1]Лист 1'!CVF492</f>
        <v>0</v>
      </c>
      <c r="CVG493" s="13">
        <f>'[1]Лист 1'!CVG492</f>
        <v>0</v>
      </c>
      <c r="CVH493" s="13">
        <f>'[1]Лист 1'!CVH492</f>
        <v>0</v>
      </c>
      <c r="CVI493" s="13">
        <f>'[1]Лист 1'!CVI492</f>
        <v>0</v>
      </c>
      <c r="CVJ493" s="13">
        <f>'[1]Лист 1'!CVJ492</f>
        <v>0</v>
      </c>
      <c r="CVK493" s="13">
        <f>'[1]Лист 1'!CVK492</f>
        <v>0</v>
      </c>
      <c r="CVL493" s="13">
        <f>'[1]Лист 1'!CVL492</f>
        <v>0</v>
      </c>
      <c r="CVM493" s="13">
        <f>'[1]Лист 1'!CVM492</f>
        <v>0</v>
      </c>
      <c r="CVN493" s="13">
        <f>'[1]Лист 1'!CVN492</f>
        <v>0</v>
      </c>
      <c r="CVO493" s="13">
        <f>'[1]Лист 1'!CVO492</f>
        <v>0</v>
      </c>
      <c r="CVP493" s="13">
        <f>'[1]Лист 1'!CVP492</f>
        <v>0</v>
      </c>
      <c r="CVQ493" s="13">
        <f>'[1]Лист 1'!CVQ492</f>
        <v>0</v>
      </c>
      <c r="CVR493" s="13">
        <f>'[1]Лист 1'!CVR492</f>
        <v>0</v>
      </c>
      <c r="CVS493" s="13">
        <f>'[1]Лист 1'!CVS492</f>
        <v>0</v>
      </c>
      <c r="CVT493" s="13">
        <f>'[1]Лист 1'!CVT492</f>
        <v>0</v>
      </c>
      <c r="CVU493" s="13">
        <f>'[1]Лист 1'!CVU492</f>
        <v>0</v>
      </c>
      <c r="CVV493" s="13">
        <f>'[1]Лист 1'!CVV492</f>
        <v>0</v>
      </c>
      <c r="CVW493" s="13">
        <f>'[1]Лист 1'!CVW492</f>
        <v>0</v>
      </c>
      <c r="CVX493" s="13">
        <f>'[1]Лист 1'!CVX492</f>
        <v>0</v>
      </c>
      <c r="CVY493" s="13">
        <f>'[1]Лист 1'!CVY492</f>
        <v>0</v>
      </c>
      <c r="CVZ493" s="13">
        <f>'[1]Лист 1'!CVZ492</f>
        <v>0</v>
      </c>
      <c r="CWA493" s="13">
        <f>'[1]Лист 1'!CWA492</f>
        <v>0</v>
      </c>
      <c r="CWB493" s="13">
        <f>'[1]Лист 1'!CWB492</f>
        <v>0</v>
      </c>
      <c r="CWC493" s="13">
        <f>'[1]Лист 1'!CWC492</f>
        <v>0</v>
      </c>
      <c r="CWD493" s="13">
        <f>'[1]Лист 1'!CWD492</f>
        <v>0</v>
      </c>
      <c r="CWE493" s="13">
        <f>'[1]Лист 1'!CWE492</f>
        <v>0</v>
      </c>
      <c r="CWF493" s="13">
        <f>'[1]Лист 1'!CWF492</f>
        <v>0</v>
      </c>
      <c r="CWG493" s="13">
        <f>'[1]Лист 1'!CWG492</f>
        <v>0</v>
      </c>
      <c r="CWH493" s="13">
        <f>'[1]Лист 1'!CWH492</f>
        <v>0</v>
      </c>
      <c r="CWI493" s="13">
        <f>'[1]Лист 1'!CWI492</f>
        <v>0</v>
      </c>
      <c r="CWJ493" s="13">
        <f>'[1]Лист 1'!CWJ492</f>
        <v>0</v>
      </c>
      <c r="CWK493" s="13">
        <f>'[1]Лист 1'!CWK492</f>
        <v>0</v>
      </c>
      <c r="CWL493" s="13">
        <f>'[1]Лист 1'!CWL492</f>
        <v>0</v>
      </c>
      <c r="CWM493" s="13">
        <f>'[1]Лист 1'!CWM492</f>
        <v>0</v>
      </c>
      <c r="CWN493" s="13">
        <f>'[1]Лист 1'!CWN492</f>
        <v>0</v>
      </c>
      <c r="CWO493" s="13">
        <f>'[1]Лист 1'!CWO492</f>
        <v>0</v>
      </c>
      <c r="CWP493" s="13">
        <f>'[1]Лист 1'!CWP492</f>
        <v>0</v>
      </c>
      <c r="CWQ493" s="13">
        <f>'[1]Лист 1'!CWQ492</f>
        <v>0</v>
      </c>
      <c r="CWR493" s="13">
        <f>'[1]Лист 1'!CWR492</f>
        <v>0</v>
      </c>
      <c r="CWS493" s="13">
        <f>'[1]Лист 1'!CWS492</f>
        <v>0</v>
      </c>
      <c r="CWT493" s="13">
        <f>'[1]Лист 1'!CWT492</f>
        <v>0</v>
      </c>
      <c r="CWU493" s="13">
        <f>'[1]Лист 1'!CWU492</f>
        <v>0</v>
      </c>
      <c r="CWV493" s="13">
        <f>'[1]Лист 1'!CWV492</f>
        <v>0</v>
      </c>
      <c r="CWW493" s="13">
        <f>'[1]Лист 1'!CWW492</f>
        <v>0</v>
      </c>
      <c r="CWX493" s="13">
        <f>'[1]Лист 1'!CWX492</f>
        <v>0</v>
      </c>
      <c r="CWY493" s="13">
        <f>'[1]Лист 1'!CWY492</f>
        <v>0</v>
      </c>
      <c r="CWZ493" s="13">
        <f>'[1]Лист 1'!CWZ492</f>
        <v>0</v>
      </c>
      <c r="CXA493" s="13">
        <f>'[1]Лист 1'!CXA492</f>
        <v>0</v>
      </c>
      <c r="CXB493" s="13">
        <f>'[1]Лист 1'!CXB492</f>
        <v>0</v>
      </c>
      <c r="CXC493" s="13">
        <f>'[1]Лист 1'!CXC492</f>
        <v>0</v>
      </c>
      <c r="CXD493" s="13">
        <f>'[1]Лист 1'!CXD492</f>
        <v>0</v>
      </c>
      <c r="CXE493" s="13">
        <f>'[1]Лист 1'!CXE492</f>
        <v>0</v>
      </c>
      <c r="CXF493" s="13">
        <f>'[1]Лист 1'!CXF492</f>
        <v>0</v>
      </c>
      <c r="CXG493" s="13">
        <f>'[1]Лист 1'!CXG492</f>
        <v>0</v>
      </c>
      <c r="CXH493" s="13">
        <f>'[1]Лист 1'!CXH492</f>
        <v>0</v>
      </c>
      <c r="CXI493" s="13">
        <f>'[1]Лист 1'!CXI492</f>
        <v>0</v>
      </c>
      <c r="CXJ493" s="13">
        <f>'[1]Лист 1'!CXJ492</f>
        <v>0</v>
      </c>
      <c r="CXK493" s="13">
        <f>'[1]Лист 1'!CXK492</f>
        <v>0</v>
      </c>
      <c r="CXL493" s="13">
        <f>'[1]Лист 1'!CXL492</f>
        <v>0</v>
      </c>
      <c r="CXM493" s="13">
        <f>'[1]Лист 1'!CXM492</f>
        <v>0</v>
      </c>
      <c r="CXN493" s="13">
        <f>'[1]Лист 1'!CXN492</f>
        <v>0</v>
      </c>
      <c r="CXO493" s="13">
        <f>'[1]Лист 1'!CXO492</f>
        <v>0</v>
      </c>
      <c r="CXP493" s="13">
        <f>'[1]Лист 1'!CXP492</f>
        <v>0</v>
      </c>
      <c r="CXQ493" s="13">
        <f>'[1]Лист 1'!CXQ492</f>
        <v>0</v>
      </c>
      <c r="CXR493" s="13">
        <f>'[1]Лист 1'!CXR492</f>
        <v>0</v>
      </c>
      <c r="CXS493" s="13">
        <f>'[1]Лист 1'!CXS492</f>
        <v>0</v>
      </c>
      <c r="CXT493" s="13">
        <f>'[1]Лист 1'!CXT492</f>
        <v>0</v>
      </c>
      <c r="CXU493" s="13">
        <f>'[1]Лист 1'!CXU492</f>
        <v>0</v>
      </c>
      <c r="CXV493" s="13">
        <f>'[1]Лист 1'!CXV492</f>
        <v>0</v>
      </c>
      <c r="CXW493" s="13">
        <f>'[1]Лист 1'!CXW492</f>
        <v>0</v>
      </c>
      <c r="CXX493" s="13">
        <f>'[1]Лист 1'!CXX492</f>
        <v>0</v>
      </c>
      <c r="CXY493" s="13">
        <f>'[1]Лист 1'!CXY492</f>
        <v>0</v>
      </c>
      <c r="CXZ493" s="13">
        <f>'[1]Лист 1'!CXZ492</f>
        <v>0</v>
      </c>
      <c r="CYA493" s="13">
        <f>'[1]Лист 1'!CYA492</f>
        <v>0</v>
      </c>
      <c r="CYB493" s="13">
        <f>'[1]Лист 1'!CYB492</f>
        <v>0</v>
      </c>
      <c r="CYC493" s="13">
        <f>'[1]Лист 1'!CYC492</f>
        <v>0</v>
      </c>
      <c r="CYD493" s="13">
        <f>'[1]Лист 1'!CYD492</f>
        <v>0</v>
      </c>
      <c r="CYE493" s="13">
        <f>'[1]Лист 1'!CYE492</f>
        <v>0</v>
      </c>
      <c r="CYF493" s="13">
        <f>'[1]Лист 1'!CYF492</f>
        <v>0</v>
      </c>
      <c r="CYG493" s="13">
        <f>'[1]Лист 1'!CYG492</f>
        <v>0</v>
      </c>
      <c r="CYH493" s="13">
        <f>'[1]Лист 1'!CYH492</f>
        <v>0</v>
      </c>
      <c r="CYI493" s="13">
        <f>'[1]Лист 1'!CYI492</f>
        <v>0</v>
      </c>
      <c r="CYJ493" s="13">
        <f>'[1]Лист 1'!CYJ492</f>
        <v>0</v>
      </c>
      <c r="CYK493" s="13">
        <f>'[1]Лист 1'!CYK492</f>
        <v>0</v>
      </c>
      <c r="CYL493" s="13">
        <f>'[1]Лист 1'!CYL492</f>
        <v>0</v>
      </c>
      <c r="CYM493" s="13">
        <f>'[1]Лист 1'!CYM492</f>
        <v>0</v>
      </c>
      <c r="CYN493" s="13">
        <f>'[1]Лист 1'!CYN492</f>
        <v>0</v>
      </c>
      <c r="CYO493" s="13">
        <f>'[1]Лист 1'!CYO492</f>
        <v>0</v>
      </c>
      <c r="CYP493" s="13">
        <f>'[1]Лист 1'!CYP492</f>
        <v>0</v>
      </c>
      <c r="CYQ493" s="13">
        <f>'[1]Лист 1'!CYQ492</f>
        <v>0</v>
      </c>
      <c r="CYR493" s="13">
        <f>'[1]Лист 1'!CYR492</f>
        <v>0</v>
      </c>
      <c r="CYS493" s="13">
        <f>'[1]Лист 1'!CYS492</f>
        <v>0</v>
      </c>
      <c r="CYT493" s="13">
        <f>'[1]Лист 1'!CYT492</f>
        <v>0</v>
      </c>
      <c r="CYU493" s="13">
        <f>'[1]Лист 1'!CYU492</f>
        <v>0</v>
      </c>
      <c r="CYV493" s="13">
        <f>'[1]Лист 1'!CYV492</f>
        <v>0</v>
      </c>
      <c r="CYW493" s="13">
        <f>'[1]Лист 1'!CYW492</f>
        <v>0</v>
      </c>
      <c r="CYX493" s="13">
        <f>'[1]Лист 1'!CYX492</f>
        <v>0</v>
      </c>
      <c r="CYY493" s="13">
        <f>'[1]Лист 1'!CYY492</f>
        <v>0</v>
      </c>
      <c r="CYZ493" s="13">
        <f>'[1]Лист 1'!CYZ492</f>
        <v>0</v>
      </c>
      <c r="CZA493" s="13">
        <f>'[1]Лист 1'!CZA492</f>
        <v>0</v>
      </c>
      <c r="CZB493" s="13">
        <f>'[1]Лист 1'!CZB492</f>
        <v>0</v>
      </c>
      <c r="CZC493" s="13">
        <f>'[1]Лист 1'!CZC492</f>
        <v>0</v>
      </c>
      <c r="CZD493" s="13">
        <f>'[1]Лист 1'!CZD492</f>
        <v>0</v>
      </c>
      <c r="CZE493" s="13">
        <f>'[1]Лист 1'!CZE492</f>
        <v>0</v>
      </c>
      <c r="CZF493" s="13">
        <f>'[1]Лист 1'!CZF492</f>
        <v>0</v>
      </c>
      <c r="CZG493" s="13">
        <f>'[1]Лист 1'!CZG492</f>
        <v>0</v>
      </c>
      <c r="CZH493" s="13">
        <f>'[1]Лист 1'!CZH492</f>
        <v>0</v>
      </c>
      <c r="CZI493" s="13">
        <f>'[1]Лист 1'!CZI492</f>
        <v>0</v>
      </c>
      <c r="CZJ493" s="13">
        <f>'[1]Лист 1'!CZJ492</f>
        <v>0</v>
      </c>
      <c r="CZK493" s="13">
        <f>'[1]Лист 1'!CZK492</f>
        <v>0</v>
      </c>
      <c r="CZL493" s="13">
        <f>'[1]Лист 1'!CZL492</f>
        <v>0</v>
      </c>
      <c r="CZM493" s="13">
        <f>'[1]Лист 1'!CZM492</f>
        <v>0</v>
      </c>
      <c r="CZN493" s="13">
        <f>'[1]Лист 1'!CZN492</f>
        <v>0</v>
      </c>
      <c r="CZO493" s="13">
        <f>'[1]Лист 1'!CZO492</f>
        <v>0</v>
      </c>
      <c r="CZP493" s="13">
        <f>'[1]Лист 1'!CZP492</f>
        <v>0</v>
      </c>
      <c r="CZQ493" s="13">
        <f>'[1]Лист 1'!CZQ492</f>
        <v>0</v>
      </c>
      <c r="CZR493" s="13">
        <f>'[1]Лист 1'!CZR492</f>
        <v>0</v>
      </c>
      <c r="CZS493" s="13">
        <f>'[1]Лист 1'!CZS492</f>
        <v>0</v>
      </c>
      <c r="CZT493" s="13">
        <f>'[1]Лист 1'!CZT492</f>
        <v>0</v>
      </c>
      <c r="CZU493" s="13">
        <f>'[1]Лист 1'!CZU492</f>
        <v>0</v>
      </c>
      <c r="CZV493" s="13">
        <f>'[1]Лист 1'!CZV492</f>
        <v>0</v>
      </c>
      <c r="CZW493" s="13">
        <f>'[1]Лист 1'!CZW492</f>
        <v>0</v>
      </c>
      <c r="CZX493" s="13">
        <f>'[1]Лист 1'!CZX492</f>
        <v>0</v>
      </c>
      <c r="CZY493" s="13">
        <f>'[1]Лист 1'!CZY492</f>
        <v>0</v>
      </c>
      <c r="CZZ493" s="13">
        <f>'[1]Лист 1'!CZZ492</f>
        <v>0</v>
      </c>
      <c r="DAA493" s="13">
        <f>'[1]Лист 1'!DAA492</f>
        <v>0</v>
      </c>
      <c r="DAB493" s="13">
        <f>'[1]Лист 1'!DAB492</f>
        <v>0</v>
      </c>
      <c r="DAC493" s="13">
        <f>'[1]Лист 1'!DAC492</f>
        <v>0</v>
      </c>
      <c r="DAD493" s="13">
        <f>'[1]Лист 1'!DAD492</f>
        <v>0</v>
      </c>
      <c r="DAE493" s="13">
        <f>'[1]Лист 1'!DAE492</f>
        <v>0</v>
      </c>
      <c r="DAF493" s="13">
        <f>'[1]Лист 1'!DAF492</f>
        <v>0</v>
      </c>
      <c r="DAG493" s="13">
        <f>'[1]Лист 1'!DAG492</f>
        <v>0</v>
      </c>
      <c r="DAH493" s="13">
        <f>'[1]Лист 1'!DAH492</f>
        <v>0</v>
      </c>
      <c r="DAI493" s="13">
        <f>'[1]Лист 1'!DAI492</f>
        <v>0</v>
      </c>
      <c r="DAJ493" s="13">
        <f>'[1]Лист 1'!DAJ492</f>
        <v>0</v>
      </c>
      <c r="DAK493" s="13">
        <f>'[1]Лист 1'!DAK492</f>
        <v>0</v>
      </c>
      <c r="DAL493" s="13">
        <f>'[1]Лист 1'!DAL492</f>
        <v>0</v>
      </c>
      <c r="DAM493" s="13">
        <f>'[1]Лист 1'!DAM492</f>
        <v>0</v>
      </c>
      <c r="DAN493" s="13">
        <f>'[1]Лист 1'!DAN492</f>
        <v>0</v>
      </c>
      <c r="DAO493" s="13">
        <f>'[1]Лист 1'!DAO492</f>
        <v>0</v>
      </c>
      <c r="DAP493" s="13">
        <f>'[1]Лист 1'!DAP492</f>
        <v>0</v>
      </c>
      <c r="DAQ493" s="13">
        <f>'[1]Лист 1'!DAQ492</f>
        <v>0</v>
      </c>
      <c r="DAR493" s="13">
        <f>'[1]Лист 1'!DAR492</f>
        <v>0</v>
      </c>
      <c r="DAS493" s="13">
        <f>'[1]Лист 1'!DAS492</f>
        <v>0</v>
      </c>
      <c r="DAT493" s="13">
        <f>'[1]Лист 1'!DAT492</f>
        <v>0</v>
      </c>
      <c r="DAU493" s="13">
        <f>'[1]Лист 1'!DAU492</f>
        <v>0</v>
      </c>
      <c r="DAV493" s="13">
        <f>'[1]Лист 1'!DAV492</f>
        <v>0</v>
      </c>
      <c r="DAW493" s="13">
        <f>'[1]Лист 1'!DAW492</f>
        <v>0</v>
      </c>
      <c r="DAX493" s="13">
        <f>'[1]Лист 1'!DAX492</f>
        <v>0</v>
      </c>
      <c r="DAY493" s="13">
        <f>'[1]Лист 1'!DAY492</f>
        <v>0</v>
      </c>
      <c r="DAZ493" s="13">
        <f>'[1]Лист 1'!DAZ492</f>
        <v>0</v>
      </c>
      <c r="DBA493" s="13">
        <f>'[1]Лист 1'!DBA492</f>
        <v>0</v>
      </c>
      <c r="DBB493" s="13">
        <f>'[1]Лист 1'!DBB492</f>
        <v>0</v>
      </c>
      <c r="DBC493" s="13">
        <f>'[1]Лист 1'!DBC492</f>
        <v>0</v>
      </c>
      <c r="DBD493" s="13">
        <f>'[1]Лист 1'!DBD492</f>
        <v>0</v>
      </c>
      <c r="DBE493" s="13">
        <f>'[1]Лист 1'!DBE492</f>
        <v>0</v>
      </c>
      <c r="DBF493" s="13">
        <f>'[1]Лист 1'!DBF492</f>
        <v>0</v>
      </c>
      <c r="DBG493" s="13">
        <f>'[1]Лист 1'!DBG492</f>
        <v>0</v>
      </c>
      <c r="DBH493" s="13">
        <f>'[1]Лист 1'!DBH492</f>
        <v>0</v>
      </c>
      <c r="DBI493" s="13">
        <f>'[1]Лист 1'!DBI492</f>
        <v>0</v>
      </c>
      <c r="DBJ493" s="13">
        <f>'[1]Лист 1'!DBJ492</f>
        <v>0</v>
      </c>
      <c r="DBK493" s="13">
        <f>'[1]Лист 1'!DBK492</f>
        <v>0</v>
      </c>
      <c r="DBL493" s="13">
        <f>'[1]Лист 1'!DBL492</f>
        <v>0</v>
      </c>
      <c r="DBM493" s="13">
        <f>'[1]Лист 1'!DBM492</f>
        <v>0</v>
      </c>
      <c r="DBN493" s="13">
        <f>'[1]Лист 1'!DBN492</f>
        <v>0</v>
      </c>
      <c r="DBO493" s="13">
        <f>'[1]Лист 1'!DBO492</f>
        <v>0</v>
      </c>
      <c r="DBP493" s="13">
        <f>'[1]Лист 1'!DBP492</f>
        <v>0</v>
      </c>
      <c r="DBQ493" s="13">
        <f>'[1]Лист 1'!DBQ492</f>
        <v>0</v>
      </c>
      <c r="DBR493" s="13">
        <f>'[1]Лист 1'!DBR492</f>
        <v>0</v>
      </c>
      <c r="DBS493" s="13">
        <f>'[1]Лист 1'!DBS492</f>
        <v>0</v>
      </c>
      <c r="DBT493" s="13">
        <f>'[1]Лист 1'!DBT492</f>
        <v>0</v>
      </c>
      <c r="DBU493" s="13">
        <f>'[1]Лист 1'!DBU492</f>
        <v>0</v>
      </c>
      <c r="DBV493" s="13">
        <f>'[1]Лист 1'!DBV492</f>
        <v>0</v>
      </c>
      <c r="DBW493" s="13">
        <f>'[1]Лист 1'!DBW492</f>
        <v>0</v>
      </c>
      <c r="DBX493" s="13">
        <f>'[1]Лист 1'!DBX492</f>
        <v>0</v>
      </c>
      <c r="DBY493" s="13">
        <f>'[1]Лист 1'!DBY492</f>
        <v>0</v>
      </c>
      <c r="DBZ493" s="13">
        <f>'[1]Лист 1'!DBZ492</f>
        <v>0</v>
      </c>
      <c r="DCA493" s="13">
        <f>'[1]Лист 1'!DCA492</f>
        <v>0</v>
      </c>
      <c r="DCB493" s="13">
        <f>'[1]Лист 1'!DCB492</f>
        <v>0</v>
      </c>
      <c r="DCC493" s="13">
        <f>'[1]Лист 1'!DCC492</f>
        <v>0</v>
      </c>
      <c r="DCD493" s="13">
        <f>'[1]Лист 1'!DCD492</f>
        <v>0</v>
      </c>
      <c r="DCE493" s="13">
        <f>'[1]Лист 1'!DCE492</f>
        <v>0</v>
      </c>
      <c r="DCF493" s="13">
        <f>'[1]Лист 1'!DCF492</f>
        <v>0</v>
      </c>
      <c r="DCG493" s="13">
        <f>'[1]Лист 1'!DCG492</f>
        <v>0</v>
      </c>
      <c r="DCH493" s="13">
        <f>'[1]Лист 1'!DCH492</f>
        <v>0</v>
      </c>
      <c r="DCI493" s="13">
        <f>'[1]Лист 1'!DCI492</f>
        <v>0</v>
      </c>
      <c r="DCJ493" s="13">
        <f>'[1]Лист 1'!DCJ492</f>
        <v>0</v>
      </c>
      <c r="DCK493" s="13">
        <f>'[1]Лист 1'!DCK492</f>
        <v>0</v>
      </c>
      <c r="DCL493" s="13">
        <f>'[1]Лист 1'!DCL492</f>
        <v>0</v>
      </c>
      <c r="DCM493" s="13">
        <f>'[1]Лист 1'!DCM492</f>
        <v>0</v>
      </c>
      <c r="DCN493" s="13">
        <f>'[1]Лист 1'!DCN492</f>
        <v>0</v>
      </c>
      <c r="DCO493" s="13">
        <f>'[1]Лист 1'!DCO492</f>
        <v>0</v>
      </c>
      <c r="DCP493" s="13">
        <f>'[1]Лист 1'!DCP492</f>
        <v>0</v>
      </c>
      <c r="DCQ493" s="13">
        <f>'[1]Лист 1'!DCQ492</f>
        <v>0</v>
      </c>
      <c r="DCR493" s="13">
        <f>'[1]Лист 1'!DCR492</f>
        <v>0</v>
      </c>
      <c r="DCS493" s="13">
        <f>'[1]Лист 1'!DCS492</f>
        <v>0</v>
      </c>
      <c r="DCT493" s="13">
        <f>'[1]Лист 1'!DCT492</f>
        <v>0</v>
      </c>
      <c r="DCU493" s="13">
        <f>'[1]Лист 1'!DCU492</f>
        <v>0</v>
      </c>
      <c r="DCV493" s="13">
        <f>'[1]Лист 1'!DCV492</f>
        <v>0</v>
      </c>
      <c r="DCW493" s="13">
        <f>'[1]Лист 1'!DCW492</f>
        <v>0</v>
      </c>
      <c r="DCX493" s="13">
        <f>'[1]Лист 1'!DCX492</f>
        <v>0</v>
      </c>
      <c r="DCY493" s="13">
        <f>'[1]Лист 1'!DCY492</f>
        <v>0</v>
      </c>
      <c r="DCZ493" s="13">
        <f>'[1]Лист 1'!DCZ492</f>
        <v>0</v>
      </c>
      <c r="DDA493" s="13">
        <f>'[1]Лист 1'!DDA492</f>
        <v>0</v>
      </c>
      <c r="DDB493" s="13">
        <f>'[1]Лист 1'!DDB492</f>
        <v>0</v>
      </c>
      <c r="DDC493" s="13">
        <f>'[1]Лист 1'!DDC492</f>
        <v>0</v>
      </c>
      <c r="DDD493" s="13">
        <f>'[1]Лист 1'!DDD492</f>
        <v>0</v>
      </c>
      <c r="DDE493" s="13">
        <f>'[1]Лист 1'!DDE492</f>
        <v>0</v>
      </c>
      <c r="DDF493" s="13">
        <f>'[1]Лист 1'!DDF492</f>
        <v>0</v>
      </c>
      <c r="DDG493" s="13">
        <f>'[1]Лист 1'!DDG492</f>
        <v>0</v>
      </c>
      <c r="DDH493" s="13">
        <f>'[1]Лист 1'!DDH492</f>
        <v>0</v>
      </c>
      <c r="DDI493" s="13">
        <f>'[1]Лист 1'!DDI492</f>
        <v>0</v>
      </c>
      <c r="DDJ493" s="13">
        <f>'[1]Лист 1'!DDJ492</f>
        <v>0</v>
      </c>
      <c r="DDK493" s="13">
        <f>'[1]Лист 1'!DDK492</f>
        <v>0</v>
      </c>
      <c r="DDL493" s="13">
        <f>'[1]Лист 1'!DDL492</f>
        <v>0</v>
      </c>
      <c r="DDM493" s="13">
        <f>'[1]Лист 1'!DDM492</f>
        <v>0</v>
      </c>
      <c r="DDN493" s="13">
        <f>'[1]Лист 1'!DDN492</f>
        <v>0</v>
      </c>
      <c r="DDO493" s="13">
        <f>'[1]Лист 1'!DDO492</f>
        <v>0</v>
      </c>
      <c r="DDP493" s="13">
        <f>'[1]Лист 1'!DDP492</f>
        <v>0</v>
      </c>
      <c r="DDQ493" s="13">
        <f>'[1]Лист 1'!DDQ492</f>
        <v>0</v>
      </c>
      <c r="DDR493" s="13">
        <f>'[1]Лист 1'!DDR492</f>
        <v>0</v>
      </c>
      <c r="DDS493" s="13">
        <f>'[1]Лист 1'!DDS492</f>
        <v>0</v>
      </c>
      <c r="DDT493" s="13">
        <f>'[1]Лист 1'!DDT492</f>
        <v>0</v>
      </c>
      <c r="DDU493" s="13">
        <f>'[1]Лист 1'!DDU492</f>
        <v>0</v>
      </c>
      <c r="DDV493" s="13">
        <f>'[1]Лист 1'!DDV492</f>
        <v>0</v>
      </c>
      <c r="DDW493" s="13">
        <f>'[1]Лист 1'!DDW492</f>
        <v>0</v>
      </c>
      <c r="DDX493" s="13">
        <f>'[1]Лист 1'!DDX492</f>
        <v>0</v>
      </c>
      <c r="DDY493" s="13">
        <f>'[1]Лист 1'!DDY492</f>
        <v>0</v>
      </c>
      <c r="DDZ493" s="13">
        <f>'[1]Лист 1'!DDZ492</f>
        <v>0</v>
      </c>
      <c r="DEA493" s="13">
        <f>'[1]Лист 1'!DEA492</f>
        <v>0</v>
      </c>
      <c r="DEB493" s="13">
        <f>'[1]Лист 1'!DEB492</f>
        <v>0</v>
      </c>
      <c r="DEC493" s="13">
        <f>'[1]Лист 1'!DEC492</f>
        <v>0</v>
      </c>
      <c r="DED493" s="13">
        <f>'[1]Лист 1'!DED492</f>
        <v>0</v>
      </c>
      <c r="DEE493" s="13">
        <f>'[1]Лист 1'!DEE492</f>
        <v>0</v>
      </c>
      <c r="DEF493" s="13">
        <f>'[1]Лист 1'!DEF492</f>
        <v>0</v>
      </c>
      <c r="DEG493" s="13">
        <f>'[1]Лист 1'!DEG492</f>
        <v>0</v>
      </c>
      <c r="DEH493" s="13">
        <f>'[1]Лист 1'!DEH492</f>
        <v>0</v>
      </c>
      <c r="DEI493" s="13">
        <f>'[1]Лист 1'!DEI492</f>
        <v>0</v>
      </c>
      <c r="DEJ493" s="13">
        <f>'[1]Лист 1'!DEJ492</f>
        <v>0</v>
      </c>
      <c r="DEK493" s="13">
        <f>'[1]Лист 1'!DEK492</f>
        <v>0</v>
      </c>
      <c r="DEL493" s="13">
        <f>'[1]Лист 1'!DEL492</f>
        <v>0</v>
      </c>
      <c r="DEM493" s="13">
        <f>'[1]Лист 1'!DEM492</f>
        <v>0</v>
      </c>
      <c r="DEN493" s="13">
        <f>'[1]Лист 1'!DEN492</f>
        <v>0</v>
      </c>
      <c r="DEO493" s="13">
        <f>'[1]Лист 1'!DEO492</f>
        <v>0</v>
      </c>
      <c r="DEP493" s="13">
        <f>'[1]Лист 1'!DEP492</f>
        <v>0</v>
      </c>
      <c r="DEQ493" s="13">
        <f>'[1]Лист 1'!DEQ492</f>
        <v>0</v>
      </c>
      <c r="DER493" s="13">
        <f>'[1]Лист 1'!DER492</f>
        <v>0</v>
      </c>
      <c r="DES493" s="13">
        <f>'[1]Лист 1'!DES492</f>
        <v>0</v>
      </c>
      <c r="DET493" s="13">
        <f>'[1]Лист 1'!DET492</f>
        <v>0</v>
      </c>
      <c r="DEU493" s="13">
        <f>'[1]Лист 1'!DEU492</f>
        <v>0</v>
      </c>
      <c r="DEV493" s="13">
        <f>'[1]Лист 1'!DEV492</f>
        <v>0</v>
      </c>
      <c r="DEW493" s="13">
        <f>'[1]Лист 1'!DEW492</f>
        <v>0</v>
      </c>
      <c r="DEX493" s="13">
        <f>'[1]Лист 1'!DEX492</f>
        <v>0</v>
      </c>
      <c r="DEY493" s="13">
        <f>'[1]Лист 1'!DEY492</f>
        <v>0</v>
      </c>
      <c r="DEZ493" s="13">
        <f>'[1]Лист 1'!DEZ492</f>
        <v>0</v>
      </c>
      <c r="DFA493" s="13">
        <f>'[1]Лист 1'!DFA492</f>
        <v>0</v>
      </c>
      <c r="DFB493" s="13">
        <f>'[1]Лист 1'!DFB492</f>
        <v>0</v>
      </c>
      <c r="DFC493" s="13">
        <f>'[1]Лист 1'!DFC492</f>
        <v>0</v>
      </c>
      <c r="DFD493" s="13">
        <f>'[1]Лист 1'!DFD492</f>
        <v>0</v>
      </c>
      <c r="DFE493" s="13">
        <f>'[1]Лист 1'!DFE492</f>
        <v>0</v>
      </c>
      <c r="DFF493" s="13">
        <f>'[1]Лист 1'!DFF492</f>
        <v>0</v>
      </c>
      <c r="DFG493" s="13">
        <f>'[1]Лист 1'!DFG492</f>
        <v>0</v>
      </c>
      <c r="DFH493" s="13">
        <f>'[1]Лист 1'!DFH492</f>
        <v>0</v>
      </c>
      <c r="DFI493" s="13">
        <f>'[1]Лист 1'!DFI492</f>
        <v>0</v>
      </c>
      <c r="DFJ493" s="13">
        <f>'[1]Лист 1'!DFJ492</f>
        <v>0</v>
      </c>
      <c r="DFK493" s="13">
        <f>'[1]Лист 1'!DFK492</f>
        <v>0</v>
      </c>
      <c r="DFL493" s="13">
        <f>'[1]Лист 1'!DFL492</f>
        <v>0</v>
      </c>
      <c r="DFM493" s="13">
        <f>'[1]Лист 1'!DFM492</f>
        <v>0</v>
      </c>
      <c r="DFN493" s="13">
        <f>'[1]Лист 1'!DFN492</f>
        <v>0</v>
      </c>
      <c r="DFO493" s="13">
        <f>'[1]Лист 1'!DFO492</f>
        <v>0</v>
      </c>
      <c r="DFP493" s="13">
        <f>'[1]Лист 1'!DFP492</f>
        <v>0</v>
      </c>
      <c r="DFQ493" s="13">
        <f>'[1]Лист 1'!DFQ492</f>
        <v>0</v>
      </c>
      <c r="DFR493" s="13">
        <f>'[1]Лист 1'!DFR492</f>
        <v>0</v>
      </c>
      <c r="DFS493" s="13">
        <f>'[1]Лист 1'!DFS492</f>
        <v>0</v>
      </c>
      <c r="DFT493" s="13">
        <f>'[1]Лист 1'!DFT492</f>
        <v>0</v>
      </c>
      <c r="DFU493" s="13">
        <f>'[1]Лист 1'!DFU492</f>
        <v>0</v>
      </c>
      <c r="DFV493" s="13">
        <f>'[1]Лист 1'!DFV492</f>
        <v>0</v>
      </c>
      <c r="DFW493" s="13">
        <f>'[1]Лист 1'!DFW492</f>
        <v>0</v>
      </c>
      <c r="DFX493" s="13">
        <f>'[1]Лист 1'!DFX492</f>
        <v>0</v>
      </c>
      <c r="DFY493" s="13">
        <f>'[1]Лист 1'!DFY492</f>
        <v>0</v>
      </c>
      <c r="DFZ493" s="13">
        <f>'[1]Лист 1'!DFZ492</f>
        <v>0</v>
      </c>
      <c r="DGA493" s="13">
        <f>'[1]Лист 1'!DGA492</f>
        <v>0</v>
      </c>
      <c r="DGB493" s="13">
        <f>'[1]Лист 1'!DGB492</f>
        <v>0</v>
      </c>
      <c r="DGC493" s="13">
        <f>'[1]Лист 1'!DGC492</f>
        <v>0</v>
      </c>
      <c r="DGD493" s="13">
        <f>'[1]Лист 1'!DGD492</f>
        <v>0</v>
      </c>
      <c r="DGE493" s="13">
        <f>'[1]Лист 1'!DGE492</f>
        <v>0</v>
      </c>
      <c r="DGF493" s="13">
        <f>'[1]Лист 1'!DGF492</f>
        <v>0</v>
      </c>
      <c r="DGG493" s="13">
        <f>'[1]Лист 1'!DGG492</f>
        <v>0</v>
      </c>
      <c r="DGH493" s="13">
        <f>'[1]Лист 1'!DGH492</f>
        <v>0</v>
      </c>
      <c r="DGI493" s="13">
        <f>'[1]Лист 1'!DGI492</f>
        <v>0</v>
      </c>
      <c r="DGJ493" s="13">
        <f>'[1]Лист 1'!DGJ492</f>
        <v>0</v>
      </c>
      <c r="DGK493" s="13">
        <f>'[1]Лист 1'!DGK492</f>
        <v>0</v>
      </c>
      <c r="DGL493" s="13">
        <f>'[1]Лист 1'!DGL492</f>
        <v>0</v>
      </c>
      <c r="DGM493" s="13">
        <f>'[1]Лист 1'!DGM492</f>
        <v>0</v>
      </c>
      <c r="DGN493" s="13">
        <f>'[1]Лист 1'!DGN492</f>
        <v>0</v>
      </c>
      <c r="DGO493" s="13">
        <f>'[1]Лист 1'!DGO492</f>
        <v>0</v>
      </c>
      <c r="DGP493" s="13">
        <f>'[1]Лист 1'!DGP492</f>
        <v>0</v>
      </c>
      <c r="DGQ493" s="13">
        <f>'[1]Лист 1'!DGQ492</f>
        <v>0</v>
      </c>
      <c r="DGR493" s="13">
        <f>'[1]Лист 1'!DGR492</f>
        <v>0</v>
      </c>
      <c r="DGS493" s="13">
        <f>'[1]Лист 1'!DGS492</f>
        <v>0</v>
      </c>
      <c r="DGT493" s="13">
        <f>'[1]Лист 1'!DGT492</f>
        <v>0</v>
      </c>
      <c r="DGU493" s="13">
        <f>'[1]Лист 1'!DGU492</f>
        <v>0</v>
      </c>
      <c r="DGV493" s="13">
        <f>'[1]Лист 1'!DGV492</f>
        <v>0</v>
      </c>
      <c r="DGW493" s="13">
        <f>'[1]Лист 1'!DGW492</f>
        <v>0</v>
      </c>
      <c r="DGX493" s="13">
        <f>'[1]Лист 1'!DGX492</f>
        <v>0</v>
      </c>
      <c r="DGY493" s="13">
        <f>'[1]Лист 1'!DGY492</f>
        <v>0</v>
      </c>
      <c r="DGZ493" s="13">
        <f>'[1]Лист 1'!DGZ492</f>
        <v>0</v>
      </c>
      <c r="DHA493" s="13">
        <f>'[1]Лист 1'!DHA492</f>
        <v>0</v>
      </c>
      <c r="DHB493" s="13">
        <f>'[1]Лист 1'!DHB492</f>
        <v>0</v>
      </c>
      <c r="DHC493" s="13">
        <f>'[1]Лист 1'!DHC492</f>
        <v>0</v>
      </c>
      <c r="DHD493" s="13">
        <f>'[1]Лист 1'!DHD492</f>
        <v>0</v>
      </c>
      <c r="DHE493" s="13">
        <f>'[1]Лист 1'!DHE492</f>
        <v>0</v>
      </c>
      <c r="DHF493" s="13">
        <f>'[1]Лист 1'!DHF492</f>
        <v>0</v>
      </c>
      <c r="DHG493" s="13">
        <f>'[1]Лист 1'!DHG492</f>
        <v>0</v>
      </c>
      <c r="DHH493" s="13">
        <f>'[1]Лист 1'!DHH492</f>
        <v>0</v>
      </c>
      <c r="DHI493" s="13">
        <f>'[1]Лист 1'!DHI492</f>
        <v>0</v>
      </c>
      <c r="DHJ493" s="13">
        <f>'[1]Лист 1'!DHJ492</f>
        <v>0</v>
      </c>
      <c r="DHK493" s="13">
        <f>'[1]Лист 1'!DHK492</f>
        <v>0</v>
      </c>
      <c r="DHL493" s="13">
        <f>'[1]Лист 1'!DHL492</f>
        <v>0</v>
      </c>
      <c r="DHM493" s="13">
        <f>'[1]Лист 1'!DHM492</f>
        <v>0</v>
      </c>
      <c r="DHN493" s="13">
        <f>'[1]Лист 1'!DHN492</f>
        <v>0</v>
      </c>
      <c r="DHO493" s="13">
        <f>'[1]Лист 1'!DHO492</f>
        <v>0</v>
      </c>
      <c r="DHP493" s="13">
        <f>'[1]Лист 1'!DHP492</f>
        <v>0</v>
      </c>
      <c r="DHQ493" s="13">
        <f>'[1]Лист 1'!DHQ492</f>
        <v>0</v>
      </c>
      <c r="DHR493" s="13">
        <f>'[1]Лист 1'!DHR492</f>
        <v>0</v>
      </c>
      <c r="DHS493" s="13">
        <f>'[1]Лист 1'!DHS492</f>
        <v>0</v>
      </c>
      <c r="DHT493" s="13">
        <f>'[1]Лист 1'!DHT492</f>
        <v>0</v>
      </c>
      <c r="DHU493" s="13">
        <f>'[1]Лист 1'!DHU492</f>
        <v>0</v>
      </c>
      <c r="DHV493" s="13">
        <f>'[1]Лист 1'!DHV492</f>
        <v>0</v>
      </c>
      <c r="DHW493" s="13">
        <f>'[1]Лист 1'!DHW492</f>
        <v>0</v>
      </c>
      <c r="DHX493" s="13">
        <f>'[1]Лист 1'!DHX492</f>
        <v>0</v>
      </c>
      <c r="DHY493" s="13">
        <f>'[1]Лист 1'!DHY492</f>
        <v>0</v>
      </c>
      <c r="DHZ493" s="13">
        <f>'[1]Лист 1'!DHZ492</f>
        <v>0</v>
      </c>
      <c r="DIA493" s="13">
        <f>'[1]Лист 1'!DIA492</f>
        <v>0</v>
      </c>
      <c r="DIB493" s="13">
        <f>'[1]Лист 1'!DIB492</f>
        <v>0</v>
      </c>
      <c r="DIC493" s="13">
        <f>'[1]Лист 1'!DIC492</f>
        <v>0</v>
      </c>
      <c r="DID493" s="13">
        <f>'[1]Лист 1'!DID492</f>
        <v>0</v>
      </c>
      <c r="DIE493" s="13">
        <f>'[1]Лист 1'!DIE492</f>
        <v>0</v>
      </c>
      <c r="DIF493" s="13">
        <f>'[1]Лист 1'!DIF492</f>
        <v>0</v>
      </c>
      <c r="DIG493" s="13">
        <f>'[1]Лист 1'!DIG492</f>
        <v>0</v>
      </c>
      <c r="DIH493" s="13">
        <f>'[1]Лист 1'!DIH492</f>
        <v>0</v>
      </c>
      <c r="DII493" s="13">
        <f>'[1]Лист 1'!DII492</f>
        <v>0</v>
      </c>
      <c r="DIJ493" s="13">
        <f>'[1]Лист 1'!DIJ492</f>
        <v>0</v>
      </c>
      <c r="DIK493" s="13">
        <f>'[1]Лист 1'!DIK492</f>
        <v>0</v>
      </c>
      <c r="DIL493" s="13">
        <f>'[1]Лист 1'!DIL492</f>
        <v>0</v>
      </c>
      <c r="DIM493" s="13">
        <f>'[1]Лист 1'!DIM492</f>
        <v>0</v>
      </c>
      <c r="DIN493" s="13">
        <f>'[1]Лист 1'!DIN492</f>
        <v>0</v>
      </c>
      <c r="DIO493" s="13">
        <f>'[1]Лист 1'!DIO492</f>
        <v>0</v>
      </c>
      <c r="DIP493" s="13">
        <f>'[1]Лист 1'!DIP492</f>
        <v>0</v>
      </c>
      <c r="DIQ493" s="13">
        <f>'[1]Лист 1'!DIQ492</f>
        <v>0</v>
      </c>
      <c r="DIR493" s="13">
        <f>'[1]Лист 1'!DIR492</f>
        <v>0</v>
      </c>
      <c r="DIS493" s="13">
        <f>'[1]Лист 1'!DIS492</f>
        <v>0</v>
      </c>
      <c r="DIT493" s="13">
        <f>'[1]Лист 1'!DIT492</f>
        <v>0</v>
      </c>
      <c r="DIU493" s="13">
        <f>'[1]Лист 1'!DIU492</f>
        <v>0</v>
      </c>
      <c r="DIV493" s="13">
        <f>'[1]Лист 1'!DIV492</f>
        <v>0</v>
      </c>
      <c r="DIW493" s="13">
        <f>'[1]Лист 1'!DIW492</f>
        <v>0</v>
      </c>
      <c r="DIX493" s="13">
        <f>'[1]Лист 1'!DIX492</f>
        <v>0</v>
      </c>
      <c r="DIY493" s="13">
        <f>'[1]Лист 1'!DIY492</f>
        <v>0</v>
      </c>
      <c r="DIZ493" s="13">
        <f>'[1]Лист 1'!DIZ492</f>
        <v>0</v>
      </c>
      <c r="DJA493" s="13">
        <f>'[1]Лист 1'!DJA492</f>
        <v>0</v>
      </c>
      <c r="DJB493" s="13">
        <f>'[1]Лист 1'!DJB492</f>
        <v>0</v>
      </c>
      <c r="DJC493" s="13">
        <f>'[1]Лист 1'!DJC492</f>
        <v>0</v>
      </c>
      <c r="DJD493" s="13">
        <f>'[1]Лист 1'!DJD492</f>
        <v>0</v>
      </c>
      <c r="DJE493" s="13">
        <f>'[1]Лист 1'!DJE492</f>
        <v>0</v>
      </c>
      <c r="DJF493" s="13">
        <f>'[1]Лист 1'!DJF492</f>
        <v>0</v>
      </c>
      <c r="DJG493" s="13">
        <f>'[1]Лист 1'!DJG492</f>
        <v>0</v>
      </c>
      <c r="DJH493" s="13">
        <f>'[1]Лист 1'!DJH492</f>
        <v>0</v>
      </c>
      <c r="DJI493" s="13">
        <f>'[1]Лист 1'!DJI492</f>
        <v>0</v>
      </c>
      <c r="DJJ493" s="13">
        <f>'[1]Лист 1'!DJJ492</f>
        <v>0</v>
      </c>
      <c r="DJK493" s="13">
        <f>'[1]Лист 1'!DJK492</f>
        <v>0</v>
      </c>
      <c r="DJL493" s="13">
        <f>'[1]Лист 1'!DJL492</f>
        <v>0</v>
      </c>
      <c r="DJM493" s="13">
        <f>'[1]Лист 1'!DJM492</f>
        <v>0</v>
      </c>
      <c r="DJN493" s="13">
        <f>'[1]Лист 1'!DJN492</f>
        <v>0</v>
      </c>
      <c r="DJO493" s="13">
        <f>'[1]Лист 1'!DJO492</f>
        <v>0</v>
      </c>
      <c r="DJP493" s="13">
        <f>'[1]Лист 1'!DJP492</f>
        <v>0</v>
      </c>
      <c r="DJQ493" s="13">
        <f>'[1]Лист 1'!DJQ492</f>
        <v>0</v>
      </c>
      <c r="DJR493" s="13">
        <f>'[1]Лист 1'!DJR492</f>
        <v>0</v>
      </c>
      <c r="DJS493" s="13">
        <f>'[1]Лист 1'!DJS492</f>
        <v>0</v>
      </c>
      <c r="DJT493" s="13">
        <f>'[1]Лист 1'!DJT492</f>
        <v>0</v>
      </c>
      <c r="DJU493" s="13">
        <f>'[1]Лист 1'!DJU492</f>
        <v>0</v>
      </c>
      <c r="DJV493" s="13">
        <f>'[1]Лист 1'!DJV492</f>
        <v>0</v>
      </c>
      <c r="DJW493" s="13">
        <f>'[1]Лист 1'!DJW492</f>
        <v>0</v>
      </c>
      <c r="DJX493" s="13">
        <f>'[1]Лист 1'!DJX492</f>
        <v>0</v>
      </c>
      <c r="DJY493" s="13">
        <f>'[1]Лист 1'!DJY492</f>
        <v>0</v>
      </c>
      <c r="DJZ493" s="13">
        <f>'[1]Лист 1'!DJZ492</f>
        <v>0</v>
      </c>
      <c r="DKA493" s="13">
        <f>'[1]Лист 1'!DKA492</f>
        <v>0</v>
      </c>
      <c r="DKB493" s="13">
        <f>'[1]Лист 1'!DKB492</f>
        <v>0</v>
      </c>
      <c r="DKC493" s="13">
        <f>'[1]Лист 1'!DKC492</f>
        <v>0</v>
      </c>
      <c r="DKD493" s="13">
        <f>'[1]Лист 1'!DKD492</f>
        <v>0</v>
      </c>
      <c r="DKE493" s="13">
        <f>'[1]Лист 1'!DKE492</f>
        <v>0</v>
      </c>
      <c r="DKF493" s="13">
        <f>'[1]Лист 1'!DKF492</f>
        <v>0</v>
      </c>
      <c r="DKG493" s="13">
        <f>'[1]Лист 1'!DKG492</f>
        <v>0</v>
      </c>
      <c r="DKH493" s="13">
        <f>'[1]Лист 1'!DKH492</f>
        <v>0</v>
      </c>
      <c r="DKI493" s="13">
        <f>'[1]Лист 1'!DKI492</f>
        <v>0</v>
      </c>
      <c r="DKJ493" s="13">
        <f>'[1]Лист 1'!DKJ492</f>
        <v>0</v>
      </c>
      <c r="DKK493" s="13">
        <f>'[1]Лист 1'!DKK492</f>
        <v>0</v>
      </c>
      <c r="DKL493" s="13">
        <f>'[1]Лист 1'!DKL492</f>
        <v>0</v>
      </c>
      <c r="DKM493" s="13">
        <f>'[1]Лист 1'!DKM492</f>
        <v>0</v>
      </c>
      <c r="DKN493" s="13">
        <f>'[1]Лист 1'!DKN492</f>
        <v>0</v>
      </c>
      <c r="DKO493" s="13">
        <f>'[1]Лист 1'!DKO492</f>
        <v>0</v>
      </c>
      <c r="DKP493" s="13">
        <f>'[1]Лист 1'!DKP492</f>
        <v>0</v>
      </c>
      <c r="DKQ493" s="13">
        <f>'[1]Лист 1'!DKQ492</f>
        <v>0</v>
      </c>
      <c r="DKR493" s="13">
        <f>'[1]Лист 1'!DKR492</f>
        <v>0</v>
      </c>
      <c r="DKS493" s="13">
        <f>'[1]Лист 1'!DKS492</f>
        <v>0</v>
      </c>
      <c r="DKT493" s="13">
        <f>'[1]Лист 1'!DKT492</f>
        <v>0</v>
      </c>
      <c r="DKU493" s="13">
        <f>'[1]Лист 1'!DKU492</f>
        <v>0</v>
      </c>
      <c r="DKV493" s="13">
        <f>'[1]Лист 1'!DKV492</f>
        <v>0</v>
      </c>
      <c r="DKW493" s="13">
        <f>'[1]Лист 1'!DKW492</f>
        <v>0</v>
      </c>
      <c r="DKX493" s="13">
        <f>'[1]Лист 1'!DKX492</f>
        <v>0</v>
      </c>
      <c r="DKY493" s="13">
        <f>'[1]Лист 1'!DKY492</f>
        <v>0</v>
      </c>
      <c r="DKZ493" s="13">
        <f>'[1]Лист 1'!DKZ492</f>
        <v>0</v>
      </c>
      <c r="DLA493" s="13">
        <f>'[1]Лист 1'!DLA492</f>
        <v>0</v>
      </c>
      <c r="DLB493" s="13">
        <f>'[1]Лист 1'!DLB492</f>
        <v>0</v>
      </c>
      <c r="DLC493" s="13">
        <f>'[1]Лист 1'!DLC492</f>
        <v>0</v>
      </c>
      <c r="DLD493" s="13">
        <f>'[1]Лист 1'!DLD492</f>
        <v>0</v>
      </c>
      <c r="DLE493" s="13">
        <f>'[1]Лист 1'!DLE492</f>
        <v>0</v>
      </c>
      <c r="DLF493" s="13">
        <f>'[1]Лист 1'!DLF492</f>
        <v>0</v>
      </c>
      <c r="DLG493" s="13">
        <f>'[1]Лист 1'!DLG492</f>
        <v>0</v>
      </c>
      <c r="DLH493" s="13">
        <f>'[1]Лист 1'!DLH492</f>
        <v>0</v>
      </c>
      <c r="DLI493" s="13">
        <f>'[1]Лист 1'!DLI492</f>
        <v>0</v>
      </c>
      <c r="DLJ493" s="13">
        <f>'[1]Лист 1'!DLJ492</f>
        <v>0</v>
      </c>
      <c r="DLK493" s="13">
        <f>'[1]Лист 1'!DLK492</f>
        <v>0</v>
      </c>
      <c r="DLL493" s="13">
        <f>'[1]Лист 1'!DLL492</f>
        <v>0</v>
      </c>
      <c r="DLM493" s="13">
        <f>'[1]Лист 1'!DLM492</f>
        <v>0</v>
      </c>
      <c r="DLN493" s="13">
        <f>'[1]Лист 1'!DLN492</f>
        <v>0</v>
      </c>
      <c r="DLO493" s="13">
        <f>'[1]Лист 1'!DLO492</f>
        <v>0</v>
      </c>
      <c r="DLP493" s="13">
        <f>'[1]Лист 1'!DLP492</f>
        <v>0</v>
      </c>
      <c r="DLQ493" s="13">
        <f>'[1]Лист 1'!DLQ492</f>
        <v>0</v>
      </c>
      <c r="DLR493" s="13">
        <f>'[1]Лист 1'!DLR492</f>
        <v>0</v>
      </c>
      <c r="DLS493" s="13">
        <f>'[1]Лист 1'!DLS492</f>
        <v>0</v>
      </c>
      <c r="DLT493" s="13">
        <f>'[1]Лист 1'!DLT492</f>
        <v>0</v>
      </c>
      <c r="DLU493" s="13">
        <f>'[1]Лист 1'!DLU492</f>
        <v>0</v>
      </c>
      <c r="DLV493" s="13">
        <f>'[1]Лист 1'!DLV492</f>
        <v>0</v>
      </c>
      <c r="DLW493" s="13">
        <f>'[1]Лист 1'!DLW492</f>
        <v>0</v>
      </c>
      <c r="DLX493" s="13">
        <f>'[1]Лист 1'!DLX492</f>
        <v>0</v>
      </c>
      <c r="DLY493" s="13">
        <f>'[1]Лист 1'!DLY492</f>
        <v>0</v>
      </c>
      <c r="DLZ493" s="13">
        <f>'[1]Лист 1'!DLZ492</f>
        <v>0</v>
      </c>
      <c r="DMA493" s="13">
        <f>'[1]Лист 1'!DMA492</f>
        <v>0</v>
      </c>
      <c r="DMB493" s="13">
        <f>'[1]Лист 1'!DMB492</f>
        <v>0</v>
      </c>
      <c r="DMC493" s="13">
        <f>'[1]Лист 1'!DMC492</f>
        <v>0</v>
      </c>
      <c r="DMD493" s="13">
        <f>'[1]Лист 1'!DMD492</f>
        <v>0</v>
      </c>
      <c r="DME493" s="13">
        <f>'[1]Лист 1'!DME492</f>
        <v>0</v>
      </c>
      <c r="DMF493" s="13">
        <f>'[1]Лист 1'!DMF492</f>
        <v>0</v>
      </c>
      <c r="DMG493" s="13">
        <f>'[1]Лист 1'!DMG492</f>
        <v>0</v>
      </c>
      <c r="DMH493" s="13">
        <f>'[1]Лист 1'!DMH492</f>
        <v>0</v>
      </c>
      <c r="DMI493" s="13">
        <f>'[1]Лист 1'!DMI492</f>
        <v>0</v>
      </c>
      <c r="DMJ493" s="13">
        <f>'[1]Лист 1'!DMJ492</f>
        <v>0</v>
      </c>
      <c r="DMK493" s="13">
        <f>'[1]Лист 1'!DMK492</f>
        <v>0</v>
      </c>
      <c r="DML493" s="13">
        <f>'[1]Лист 1'!DML492</f>
        <v>0</v>
      </c>
      <c r="DMM493" s="13">
        <f>'[1]Лист 1'!DMM492</f>
        <v>0</v>
      </c>
      <c r="DMN493" s="13">
        <f>'[1]Лист 1'!DMN492</f>
        <v>0</v>
      </c>
      <c r="DMO493" s="13">
        <f>'[1]Лист 1'!DMO492</f>
        <v>0</v>
      </c>
      <c r="DMP493" s="13">
        <f>'[1]Лист 1'!DMP492</f>
        <v>0</v>
      </c>
      <c r="DMQ493" s="13">
        <f>'[1]Лист 1'!DMQ492</f>
        <v>0</v>
      </c>
      <c r="DMR493" s="13">
        <f>'[1]Лист 1'!DMR492</f>
        <v>0</v>
      </c>
      <c r="DMS493" s="13">
        <f>'[1]Лист 1'!DMS492</f>
        <v>0</v>
      </c>
      <c r="DMT493" s="13">
        <f>'[1]Лист 1'!DMT492</f>
        <v>0</v>
      </c>
      <c r="DMU493" s="13">
        <f>'[1]Лист 1'!DMU492</f>
        <v>0</v>
      </c>
      <c r="DMV493" s="13">
        <f>'[1]Лист 1'!DMV492</f>
        <v>0</v>
      </c>
      <c r="DMW493" s="13">
        <f>'[1]Лист 1'!DMW492</f>
        <v>0</v>
      </c>
      <c r="DMX493" s="13">
        <f>'[1]Лист 1'!DMX492</f>
        <v>0</v>
      </c>
      <c r="DMY493" s="13">
        <f>'[1]Лист 1'!DMY492</f>
        <v>0</v>
      </c>
      <c r="DMZ493" s="13">
        <f>'[1]Лист 1'!DMZ492</f>
        <v>0</v>
      </c>
      <c r="DNA493" s="13">
        <f>'[1]Лист 1'!DNA492</f>
        <v>0</v>
      </c>
      <c r="DNB493" s="13">
        <f>'[1]Лист 1'!DNB492</f>
        <v>0</v>
      </c>
      <c r="DNC493" s="13">
        <f>'[1]Лист 1'!DNC492</f>
        <v>0</v>
      </c>
      <c r="DND493" s="13">
        <f>'[1]Лист 1'!DND492</f>
        <v>0</v>
      </c>
      <c r="DNE493" s="13">
        <f>'[1]Лист 1'!DNE492</f>
        <v>0</v>
      </c>
      <c r="DNF493" s="13">
        <f>'[1]Лист 1'!DNF492</f>
        <v>0</v>
      </c>
      <c r="DNG493" s="13">
        <f>'[1]Лист 1'!DNG492</f>
        <v>0</v>
      </c>
      <c r="DNH493" s="13">
        <f>'[1]Лист 1'!DNH492</f>
        <v>0</v>
      </c>
      <c r="DNI493" s="13">
        <f>'[1]Лист 1'!DNI492</f>
        <v>0</v>
      </c>
      <c r="DNJ493" s="13">
        <f>'[1]Лист 1'!DNJ492</f>
        <v>0</v>
      </c>
      <c r="DNK493" s="13">
        <f>'[1]Лист 1'!DNK492</f>
        <v>0</v>
      </c>
      <c r="DNL493" s="13">
        <f>'[1]Лист 1'!DNL492</f>
        <v>0</v>
      </c>
      <c r="DNM493" s="13">
        <f>'[1]Лист 1'!DNM492</f>
        <v>0</v>
      </c>
      <c r="DNN493" s="13">
        <f>'[1]Лист 1'!DNN492</f>
        <v>0</v>
      </c>
      <c r="DNO493" s="13">
        <f>'[1]Лист 1'!DNO492</f>
        <v>0</v>
      </c>
      <c r="DNP493" s="13">
        <f>'[1]Лист 1'!DNP492</f>
        <v>0</v>
      </c>
      <c r="DNQ493" s="13">
        <f>'[1]Лист 1'!DNQ492</f>
        <v>0</v>
      </c>
      <c r="DNR493" s="13">
        <f>'[1]Лист 1'!DNR492</f>
        <v>0</v>
      </c>
      <c r="DNS493" s="13">
        <f>'[1]Лист 1'!DNS492</f>
        <v>0</v>
      </c>
      <c r="DNT493" s="13">
        <f>'[1]Лист 1'!DNT492</f>
        <v>0</v>
      </c>
      <c r="DNU493" s="13">
        <f>'[1]Лист 1'!DNU492</f>
        <v>0</v>
      </c>
      <c r="DNV493" s="13">
        <f>'[1]Лист 1'!DNV492</f>
        <v>0</v>
      </c>
      <c r="DNW493" s="13">
        <f>'[1]Лист 1'!DNW492</f>
        <v>0</v>
      </c>
      <c r="DNX493" s="13">
        <f>'[1]Лист 1'!DNX492</f>
        <v>0</v>
      </c>
      <c r="DNY493" s="13">
        <f>'[1]Лист 1'!DNY492</f>
        <v>0</v>
      </c>
      <c r="DNZ493" s="13">
        <f>'[1]Лист 1'!DNZ492</f>
        <v>0</v>
      </c>
      <c r="DOA493" s="13">
        <f>'[1]Лист 1'!DOA492</f>
        <v>0</v>
      </c>
      <c r="DOB493" s="13">
        <f>'[1]Лист 1'!DOB492</f>
        <v>0</v>
      </c>
      <c r="DOC493" s="13">
        <f>'[1]Лист 1'!DOC492</f>
        <v>0</v>
      </c>
      <c r="DOD493" s="13">
        <f>'[1]Лист 1'!DOD492</f>
        <v>0</v>
      </c>
      <c r="DOE493" s="13">
        <f>'[1]Лист 1'!DOE492</f>
        <v>0</v>
      </c>
      <c r="DOF493" s="13">
        <f>'[1]Лист 1'!DOF492</f>
        <v>0</v>
      </c>
      <c r="DOG493" s="13">
        <f>'[1]Лист 1'!DOG492</f>
        <v>0</v>
      </c>
      <c r="DOH493" s="13">
        <f>'[1]Лист 1'!DOH492</f>
        <v>0</v>
      </c>
      <c r="DOI493" s="13">
        <f>'[1]Лист 1'!DOI492</f>
        <v>0</v>
      </c>
      <c r="DOJ493" s="13">
        <f>'[1]Лист 1'!DOJ492</f>
        <v>0</v>
      </c>
      <c r="DOK493" s="13">
        <f>'[1]Лист 1'!DOK492</f>
        <v>0</v>
      </c>
      <c r="DOL493" s="13">
        <f>'[1]Лист 1'!DOL492</f>
        <v>0</v>
      </c>
      <c r="DOM493" s="13">
        <f>'[1]Лист 1'!DOM492</f>
        <v>0</v>
      </c>
      <c r="DON493" s="13">
        <f>'[1]Лист 1'!DON492</f>
        <v>0</v>
      </c>
      <c r="DOO493" s="13">
        <f>'[1]Лист 1'!DOO492</f>
        <v>0</v>
      </c>
      <c r="DOP493" s="13">
        <f>'[1]Лист 1'!DOP492</f>
        <v>0</v>
      </c>
      <c r="DOQ493" s="13">
        <f>'[1]Лист 1'!DOQ492</f>
        <v>0</v>
      </c>
      <c r="DOR493" s="13">
        <f>'[1]Лист 1'!DOR492</f>
        <v>0</v>
      </c>
      <c r="DOS493" s="13">
        <f>'[1]Лист 1'!DOS492</f>
        <v>0</v>
      </c>
      <c r="DOT493" s="13">
        <f>'[1]Лист 1'!DOT492</f>
        <v>0</v>
      </c>
      <c r="DOU493" s="13">
        <f>'[1]Лист 1'!DOU492</f>
        <v>0</v>
      </c>
      <c r="DOV493" s="13">
        <f>'[1]Лист 1'!DOV492</f>
        <v>0</v>
      </c>
      <c r="DOW493" s="13">
        <f>'[1]Лист 1'!DOW492</f>
        <v>0</v>
      </c>
      <c r="DOX493" s="13">
        <f>'[1]Лист 1'!DOX492</f>
        <v>0</v>
      </c>
      <c r="DOY493" s="13">
        <f>'[1]Лист 1'!DOY492</f>
        <v>0</v>
      </c>
      <c r="DOZ493" s="13">
        <f>'[1]Лист 1'!DOZ492</f>
        <v>0</v>
      </c>
      <c r="DPA493" s="13">
        <f>'[1]Лист 1'!DPA492</f>
        <v>0</v>
      </c>
      <c r="DPB493" s="13">
        <f>'[1]Лист 1'!DPB492</f>
        <v>0</v>
      </c>
      <c r="DPC493" s="13">
        <f>'[1]Лист 1'!DPC492</f>
        <v>0</v>
      </c>
      <c r="DPD493" s="13">
        <f>'[1]Лист 1'!DPD492</f>
        <v>0</v>
      </c>
      <c r="DPE493" s="13">
        <f>'[1]Лист 1'!DPE492</f>
        <v>0</v>
      </c>
      <c r="DPF493" s="13">
        <f>'[1]Лист 1'!DPF492</f>
        <v>0</v>
      </c>
      <c r="DPG493" s="13">
        <f>'[1]Лист 1'!DPG492</f>
        <v>0</v>
      </c>
      <c r="DPH493" s="13">
        <f>'[1]Лист 1'!DPH492</f>
        <v>0</v>
      </c>
      <c r="DPI493" s="13">
        <f>'[1]Лист 1'!DPI492</f>
        <v>0</v>
      </c>
      <c r="DPJ493" s="13">
        <f>'[1]Лист 1'!DPJ492</f>
        <v>0</v>
      </c>
      <c r="DPK493" s="13">
        <f>'[1]Лист 1'!DPK492</f>
        <v>0</v>
      </c>
      <c r="DPL493" s="13">
        <f>'[1]Лист 1'!DPL492</f>
        <v>0</v>
      </c>
      <c r="DPM493" s="13">
        <f>'[1]Лист 1'!DPM492</f>
        <v>0</v>
      </c>
      <c r="DPN493" s="13">
        <f>'[1]Лист 1'!DPN492</f>
        <v>0</v>
      </c>
      <c r="DPO493" s="13">
        <f>'[1]Лист 1'!DPO492</f>
        <v>0</v>
      </c>
      <c r="DPP493" s="13">
        <f>'[1]Лист 1'!DPP492</f>
        <v>0</v>
      </c>
      <c r="DPQ493" s="13">
        <f>'[1]Лист 1'!DPQ492</f>
        <v>0</v>
      </c>
      <c r="DPR493" s="13">
        <f>'[1]Лист 1'!DPR492</f>
        <v>0</v>
      </c>
      <c r="DPS493" s="13">
        <f>'[1]Лист 1'!DPS492</f>
        <v>0</v>
      </c>
      <c r="DPT493" s="13">
        <f>'[1]Лист 1'!DPT492</f>
        <v>0</v>
      </c>
      <c r="DPU493" s="13">
        <f>'[1]Лист 1'!DPU492</f>
        <v>0</v>
      </c>
      <c r="DPV493" s="13">
        <f>'[1]Лист 1'!DPV492</f>
        <v>0</v>
      </c>
      <c r="DPW493" s="13">
        <f>'[1]Лист 1'!DPW492</f>
        <v>0</v>
      </c>
      <c r="DPX493" s="13">
        <f>'[1]Лист 1'!DPX492</f>
        <v>0</v>
      </c>
      <c r="DPY493" s="13">
        <f>'[1]Лист 1'!DPY492</f>
        <v>0</v>
      </c>
      <c r="DPZ493" s="13">
        <f>'[1]Лист 1'!DPZ492</f>
        <v>0</v>
      </c>
      <c r="DQA493" s="13">
        <f>'[1]Лист 1'!DQA492</f>
        <v>0</v>
      </c>
      <c r="DQB493" s="13">
        <f>'[1]Лист 1'!DQB492</f>
        <v>0</v>
      </c>
      <c r="DQC493" s="13">
        <f>'[1]Лист 1'!DQC492</f>
        <v>0</v>
      </c>
      <c r="DQD493" s="13">
        <f>'[1]Лист 1'!DQD492</f>
        <v>0</v>
      </c>
      <c r="DQE493" s="13">
        <f>'[1]Лист 1'!DQE492</f>
        <v>0</v>
      </c>
      <c r="DQF493" s="13">
        <f>'[1]Лист 1'!DQF492</f>
        <v>0</v>
      </c>
      <c r="DQG493" s="13">
        <f>'[1]Лист 1'!DQG492</f>
        <v>0</v>
      </c>
      <c r="DQH493" s="13">
        <f>'[1]Лист 1'!DQH492</f>
        <v>0</v>
      </c>
      <c r="DQI493" s="13">
        <f>'[1]Лист 1'!DQI492</f>
        <v>0</v>
      </c>
      <c r="DQJ493" s="13">
        <f>'[1]Лист 1'!DQJ492</f>
        <v>0</v>
      </c>
      <c r="DQK493" s="13">
        <f>'[1]Лист 1'!DQK492</f>
        <v>0</v>
      </c>
      <c r="DQL493" s="13">
        <f>'[1]Лист 1'!DQL492</f>
        <v>0</v>
      </c>
      <c r="DQM493" s="13">
        <f>'[1]Лист 1'!DQM492</f>
        <v>0</v>
      </c>
      <c r="DQN493" s="13">
        <f>'[1]Лист 1'!DQN492</f>
        <v>0</v>
      </c>
      <c r="DQO493" s="13">
        <f>'[1]Лист 1'!DQO492</f>
        <v>0</v>
      </c>
      <c r="DQP493" s="13">
        <f>'[1]Лист 1'!DQP492</f>
        <v>0</v>
      </c>
      <c r="DQQ493" s="13">
        <f>'[1]Лист 1'!DQQ492</f>
        <v>0</v>
      </c>
      <c r="DQR493" s="13">
        <f>'[1]Лист 1'!DQR492</f>
        <v>0</v>
      </c>
      <c r="DQS493" s="13">
        <f>'[1]Лист 1'!DQS492</f>
        <v>0</v>
      </c>
      <c r="DQT493" s="13">
        <f>'[1]Лист 1'!DQT492</f>
        <v>0</v>
      </c>
      <c r="DQU493" s="13">
        <f>'[1]Лист 1'!DQU492</f>
        <v>0</v>
      </c>
      <c r="DQV493" s="13">
        <f>'[1]Лист 1'!DQV492</f>
        <v>0</v>
      </c>
      <c r="DQW493" s="13">
        <f>'[1]Лист 1'!DQW492</f>
        <v>0</v>
      </c>
      <c r="DQX493" s="13">
        <f>'[1]Лист 1'!DQX492</f>
        <v>0</v>
      </c>
      <c r="DQY493" s="13">
        <f>'[1]Лист 1'!DQY492</f>
        <v>0</v>
      </c>
      <c r="DQZ493" s="13">
        <f>'[1]Лист 1'!DQZ492</f>
        <v>0</v>
      </c>
      <c r="DRA493" s="13">
        <f>'[1]Лист 1'!DRA492</f>
        <v>0</v>
      </c>
      <c r="DRB493" s="13">
        <f>'[1]Лист 1'!DRB492</f>
        <v>0</v>
      </c>
      <c r="DRC493" s="13">
        <f>'[1]Лист 1'!DRC492</f>
        <v>0</v>
      </c>
      <c r="DRD493" s="13">
        <f>'[1]Лист 1'!DRD492</f>
        <v>0</v>
      </c>
      <c r="DRE493" s="13">
        <f>'[1]Лист 1'!DRE492</f>
        <v>0</v>
      </c>
      <c r="DRF493" s="13">
        <f>'[1]Лист 1'!DRF492</f>
        <v>0</v>
      </c>
      <c r="DRG493" s="13">
        <f>'[1]Лист 1'!DRG492</f>
        <v>0</v>
      </c>
      <c r="DRH493" s="13">
        <f>'[1]Лист 1'!DRH492</f>
        <v>0</v>
      </c>
      <c r="DRI493" s="13">
        <f>'[1]Лист 1'!DRI492</f>
        <v>0</v>
      </c>
      <c r="DRJ493" s="13">
        <f>'[1]Лист 1'!DRJ492</f>
        <v>0</v>
      </c>
      <c r="DRK493" s="13">
        <f>'[1]Лист 1'!DRK492</f>
        <v>0</v>
      </c>
      <c r="DRL493" s="13">
        <f>'[1]Лист 1'!DRL492</f>
        <v>0</v>
      </c>
      <c r="DRM493" s="13">
        <f>'[1]Лист 1'!DRM492</f>
        <v>0</v>
      </c>
      <c r="DRN493" s="13">
        <f>'[1]Лист 1'!DRN492</f>
        <v>0</v>
      </c>
      <c r="DRO493" s="13">
        <f>'[1]Лист 1'!DRO492</f>
        <v>0</v>
      </c>
      <c r="DRP493" s="13">
        <f>'[1]Лист 1'!DRP492</f>
        <v>0</v>
      </c>
      <c r="DRQ493" s="13">
        <f>'[1]Лист 1'!DRQ492</f>
        <v>0</v>
      </c>
      <c r="DRR493" s="13">
        <f>'[1]Лист 1'!DRR492</f>
        <v>0</v>
      </c>
      <c r="DRS493" s="13">
        <f>'[1]Лист 1'!DRS492</f>
        <v>0</v>
      </c>
      <c r="DRT493" s="13">
        <f>'[1]Лист 1'!DRT492</f>
        <v>0</v>
      </c>
      <c r="DRU493" s="13">
        <f>'[1]Лист 1'!DRU492</f>
        <v>0</v>
      </c>
      <c r="DRV493" s="13">
        <f>'[1]Лист 1'!DRV492</f>
        <v>0</v>
      </c>
      <c r="DRW493" s="13">
        <f>'[1]Лист 1'!DRW492</f>
        <v>0</v>
      </c>
      <c r="DRX493" s="13">
        <f>'[1]Лист 1'!DRX492</f>
        <v>0</v>
      </c>
      <c r="DRY493" s="13">
        <f>'[1]Лист 1'!DRY492</f>
        <v>0</v>
      </c>
      <c r="DRZ493" s="13">
        <f>'[1]Лист 1'!DRZ492</f>
        <v>0</v>
      </c>
      <c r="DSA493" s="13">
        <f>'[1]Лист 1'!DSA492</f>
        <v>0</v>
      </c>
      <c r="DSB493" s="13">
        <f>'[1]Лист 1'!DSB492</f>
        <v>0</v>
      </c>
      <c r="DSC493" s="13">
        <f>'[1]Лист 1'!DSC492</f>
        <v>0</v>
      </c>
      <c r="DSD493" s="13">
        <f>'[1]Лист 1'!DSD492</f>
        <v>0</v>
      </c>
      <c r="DSE493" s="13">
        <f>'[1]Лист 1'!DSE492</f>
        <v>0</v>
      </c>
      <c r="DSF493" s="13">
        <f>'[1]Лист 1'!DSF492</f>
        <v>0</v>
      </c>
      <c r="DSG493" s="13">
        <f>'[1]Лист 1'!DSG492</f>
        <v>0</v>
      </c>
      <c r="DSH493" s="13">
        <f>'[1]Лист 1'!DSH492</f>
        <v>0</v>
      </c>
      <c r="DSI493" s="13">
        <f>'[1]Лист 1'!DSI492</f>
        <v>0</v>
      </c>
      <c r="DSJ493" s="13">
        <f>'[1]Лист 1'!DSJ492</f>
        <v>0</v>
      </c>
      <c r="DSK493" s="13">
        <f>'[1]Лист 1'!DSK492</f>
        <v>0</v>
      </c>
      <c r="DSL493" s="13">
        <f>'[1]Лист 1'!DSL492</f>
        <v>0</v>
      </c>
      <c r="DSM493" s="13">
        <f>'[1]Лист 1'!DSM492</f>
        <v>0</v>
      </c>
      <c r="DSN493" s="13">
        <f>'[1]Лист 1'!DSN492</f>
        <v>0</v>
      </c>
      <c r="DSO493" s="13">
        <f>'[1]Лист 1'!DSO492</f>
        <v>0</v>
      </c>
      <c r="DSP493" s="13">
        <f>'[1]Лист 1'!DSP492</f>
        <v>0</v>
      </c>
      <c r="DSQ493" s="13">
        <f>'[1]Лист 1'!DSQ492</f>
        <v>0</v>
      </c>
      <c r="DSR493" s="13">
        <f>'[1]Лист 1'!DSR492</f>
        <v>0</v>
      </c>
      <c r="DSS493" s="13">
        <f>'[1]Лист 1'!DSS492</f>
        <v>0</v>
      </c>
      <c r="DST493" s="13">
        <f>'[1]Лист 1'!DST492</f>
        <v>0</v>
      </c>
      <c r="DSU493" s="13">
        <f>'[1]Лист 1'!DSU492</f>
        <v>0</v>
      </c>
      <c r="DSV493" s="13">
        <f>'[1]Лист 1'!DSV492</f>
        <v>0</v>
      </c>
      <c r="DSW493" s="13">
        <f>'[1]Лист 1'!DSW492</f>
        <v>0</v>
      </c>
      <c r="DSX493" s="13">
        <f>'[1]Лист 1'!DSX492</f>
        <v>0</v>
      </c>
      <c r="DSY493" s="13">
        <f>'[1]Лист 1'!DSY492</f>
        <v>0</v>
      </c>
      <c r="DSZ493" s="13">
        <f>'[1]Лист 1'!DSZ492</f>
        <v>0</v>
      </c>
      <c r="DTA493" s="13">
        <f>'[1]Лист 1'!DTA492</f>
        <v>0</v>
      </c>
      <c r="DTB493" s="13">
        <f>'[1]Лист 1'!DTB492</f>
        <v>0</v>
      </c>
      <c r="DTC493" s="13">
        <f>'[1]Лист 1'!DTC492</f>
        <v>0</v>
      </c>
      <c r="DTD493" s="13">
        <f>'[1]Лист 1'!DTD492</f>
        <v>0</v>
      </c>
      <c r="DTE493" s="13">
        <f>'[1]Лист 1'!DTE492</f>
        <v>0</v>
      </c>
      <c r="DTF493" s="13">
        <f>'[1]Лист 1'!DTF492</f>
        <v>0</v>
      </c>
      <c r="DTG493" s="13">
        <f>'[1]Лист 1'!DTG492</f>
        <v>0</v>
      </c>
      <c r="DTH493" s="13">
        <f>'[1]Лист 1'!DTH492</f>
        <v>0</v>
      </c>
      <c r="DTI493" s="13">
        <f>'[1]Лист 1'!DTI492</f>
        <v>0</v>
      </c>
      <c r="DTJ493" s="13">
        <f>'[1]Лист 1'!DTJ492</f>
        <v>0</v>
      </c>
      <c r="DTK493" s="13">
        <f>'[1]Лист 1'!DTK492</f>
        <v>0</v>
      </c>
      <c r="DTL493" s="13">
        <f>'[1]Лист 1'!DTL492</f>
        <v>0</v>
      </c>
      <c r="DTM493" s="13">
        <f>'[1]Лист 1'!DTM492</f>
        <v>0</v>
      </c>
      <c r="DTN493" s="13">
        <f>'[1]Лист 1'!DTN492</f>
        <v>0</v>
      </c>
      <c r="DTO493" s="13">
        <f>'[1]Лист 1'!DTO492</f>
        <v>0</v>
      </c>
      <c r="DTP493" s="13">
        <f>'[1]Лист 1'!DTP492</f>
        <v>0</v>
      </c>
      <c r="DTQ493" s="13">
        <f>'[1]Лист 1'!DTQ492</f>
        <v>0</v>
      </c>
      <c r="DTR493" s="13">
        <f>'[1]Лист 1'!DTR492</f>
        <v>0</v>
      </c>
      <c r="DTS493" s="13">
        <f>'[1]Лист 1'!DTS492</f>
        <v>0</v>
      </c>
      <c r="DTT493" s="13">
        <f>'[1]Лист 1'!DTT492</f>
        <v>0</v>
      </c>
      <c r="DTU493" s="13">
        <f>'[1]Лист 1'!DTU492</f>
        <v>0</v>
      </c>
      <c r="DTV493" s="13">
        <f>'[1]Лист 1'!DTV492</f>
        <v>0</v>
      </c>
      <c r="DTW493" s="13">
        <f>'[1]Лист 1'!DTW492</f>
        <v>0</v>
      </c>
      <c r="DTX493" s="13">
        <f>'[1]Лист 1'!DTX492</f>
        <v>0</v>
      </c>
      <c r="DTY493" s="13">
        <f>'[1]Лист 1'!DTY492</f>
        <v>0</v>
      </c>
      <c r="DTZ493" s="13">
        <f>'[1]Лист 1'!DTZ492</f>
        <v>0</v>
      </c>
      <c r="DUA493" s="13">
        <f>'[1]Лист 1'!DUA492</f>
        <v>0</v>
      </c>
      <c r="DUB493" s="13">
        <f>'[1]Лист 1'!DUB492</f>
        <v>0</v>
      </c>
      <c r="DUC493" s="13">
        <f>'[1]Лист 1'!DUC492</f>
        <v>0</v>
      </c>
      <c r="DUD493" s="13">
        <f>'[1]Лист 1'!DUD492</f>
        <v>0</v>
      </c>
      <c r="DUE493" s="13">
        <f>'[1]Лист 1'!DUE492</f>
        <v>0</v>
      </c>
      <c r="DUF493" s="13">
        <f>'[1]Лист 1'!DUF492</f>
        <v>0</v>
      </c>
      <c r="DUG493" s="13">
        <f>'[1]Лист 1'!DUG492</f>
        <v>0</v>
      </c>
      <c r="DUH493" s="13">
        <f>'[1]Лист 1'!DUH492</f>
        <v>0</v>
      </c>
      <c r="DUI493" s="13">
        <f>'[1]Лист 1'!DUI492</f>
        <v>0</v>
      </c>
      <c r="DUJ493" s="13">
        <f>'[1]Лист 1'!DUJ492</f>
        <v>0</v>
      </c>
      <c r="DUK493" s="13">
        <f>'[1]Лист 1'!DUK492</f>
        <v>0</v>
      </c>
      <c r="DUL493" s="13">
        <f>'[1]Лист 1'!DUL492</f>
        <v>0</v>
      </c>
      <c r="DUM493" s="13">
        <f>'[1]Лист 1'!DUM492</f>
        <v>0</v>
      </c>
      <c r="DUN493" s="13">
        <f>'[1]Лист 1'!DUN492</f>
        <v>0</v>
      </c>
      <c r="DUO493" s="13">
        <f>'[1]Лист 1'!DUO492</f>
        <v>0</v>
      </c>
      <c r="DUP493" s="13">
        <f>'[1]Лист 1'!DUP492</f>
        <v>0</v>
      </c>
      <c r="DUQ493" s="13">
        <f>'[1]Лист 1'!DUQ492</f>
        <v>0</v>
      </c>
      <c r="DUR493" s="13">
        <f>'[1]Лист 1'!DUR492</f>
        <v>0</v>
      </c>
      <c r="DUS493" s="13">
        <f>'[1]Лист 1'!DUS492</f>
        <v>0</v>
      </c>
      <c r="DUT493" s="13">
        <f>'[1]Лист 1'!DUT492</f>
        <v>0</v>
      </c>
      <c r="DUU493" s="13">
        <f>'[1]Лист 1'!DUU492</f>
        <v>0</v>
      </c>
      <c r="DUV493" s="13">
        <f>'[1]Лист 1'!DUV492</f>
        <v>0</v>
      </c>
      <c r="DUW493" s="13">
        <f>'[1]Лист 1'!DUW492</f>
        <v>0</v>
      </c>
      <c r="DUX493" s="13">
        <f>'[1]Лист 1'!DUX492</f>
        <v>0</v>
      </c>
      <c r="DUY493" s="13">
        <f>'[1]Лист 1'!DUY492</f>
        <v>0</v>
      </c>
      <c r="DUZ493" s="13">
        <f>'[1]Лист 1'!DUZ492</f>
        <v>0</v>
      </c>
      <c r="DVA493" s="13">
        <f>'[1]Лист 1'!DVA492</f>
        <v>0</v>
      </c>
      <c r="DVB493" s="13">
        <f>'[1]Лист 1'!DVB492</f>
        <v>0</v>
      </c>
      <c r="DVC493" s="13">
        <f>'[1]Лист 1'!DVC492</f>
        <v>0</v>
      </c>
      <c r="DVD493" s="13">
        <f>'[1]Лист 1'!DVD492</f>
        <v>0</v>
      </c>
      <c r="DVE493" s="13">
        <f>'[1]Лист 1'!DVE492</f>
        <v>0</v>
      </c>
      <c r="DVF493" s="13">
        <f>'[1]Лист 1'!DVF492</f>
        <v>0</v>
      </c>
      <c r="DVG493" s="13">
        <f>'[1]Лист 1'!DVG492</f>
        <v>0</v>
      </c>
      <c r="DVH493" s="13">
        <f>'[1]Лист 1'!DVH492</f>
        <v>0</v>
      </c>
      <c r="DVI493" s="13">
        <f>'[1]Лист 1'!DVI492</f>
        <v>0</v>
      </c>
      <c r="DVJ493" s="13">
        <f>'[1]Лист 1'!DVJ492</f>
        <v>0</v>
      </c>
      <c r="DVK493" s="13">
        <f>'[1]Лист 1'!DVK492</f>
        <v>0</v>
      </c>
      <c r="DVL493" s="13">
        <f>'[1]Лист 1'!DVL492</f>
        <v>0</v>
      </c>
      <c r="DVM493" s="13">
        <f>'[1]Лист 1'!DVM492</f>
        <v>0</v>
      </c>
      <c r="DVN493" s="13">
        <f>'[1]Лист 1'!DVN492</f>
        <v>0</v>
      </c>
      <c r="DVO493" s="13">
        <f>'[1]Лист 1'!DVO492</f>
        <v>0</v>
      </c>
      <c r="DVP493" s="13">
        <f>'[1]Лист 1'!DVP492</f>
        <v>0</v>
      </c>
      <c r="DVQ493" s="13">
        <f>'[1]Лист 1'!DVQ492</f>
        <v>0</v>
      </c>
      <c r="DVR493" s="13">
        <f>'[1]Лист 1'!DVR492</f>
        <v>0</v>
      </c>
      <c r="DVS493" s="13">
        <f>'[1]Лист 1'!DVS492</f>
        <v>0</v>
      </c>
      <c r="DVT493" s="13">
        <f>'[1]Лист 1'!DVT492</f>
        <v>0</v>
      </c>
      <c r="DVU493" s="13">
        <f>'[1]Лист 1'!DVU492</f>
        <v>0</v>
      </c>
      <c r="DVV493" s="13">
        <f>'[1]Лист 1'!DVV492</f>
        <v>0</v>
      </c>
      <c r="DVW493" s="13">
        <f>'[1]Лист 1'!DVW492</f>
        <v>0</v>
      </c>
      <c r="DVX493" s="13">
        <f>'[1]Лист 1'!DVX492</f>
        <v>0</v>
      </c>
      <c r="DVY493" s="13">
        <f>'[1]Лист 1'!DVY492</f>
        <v>0</v>
      </c>
      <c r="DVZ493" s="13">
        <f>'[1]Лист 1'!DVZ492</f>
        <v>0</v>
      </c>
      <c r="DWA493" s="13">
        <f>'[1]Лист 1'!DWA492</f>
        <v>0</v>
      </c>
      <c r="DWB493" s="13">
        <f>'[1]Лист 1'!DWB492</f>
        <v>0</v>
      </c>
      <c r="DWC493" s="13">
        <f>'[1]Лист 1'!DWC492</f>
        <v>0</v>
      </c>
      <c r="DWD493" s="13">
        <f>'[1]Лист 1'!DWD492</f>
        <v>0</v>
      </c>
      <c r="DWE493" s="13">
        <f>'[1]Лист 1'!DWE492</f>
        <v>0</v>
      </c>
      <c r="DWF493" s="13">
        <f>'[1]Лист 1'!DWF492</f>
        <v>0</v>
      </c>
      <c r="DWG493" s="13">
        <f>'[1]Лист 1'!DWG492</f>
        <v>0</v>
      </c>
      <c r="DWH493" s="13">
        <f>'[1]Лист 1'!DWH492</f>
        <v>0</v>
      </c>
      <c r="DWI493" s="13">
        <f>'[1]Лист 1'!DWI492</f>
        <v>0</v>
      </c>
      <c r="DWJ493" s="13">
        <f>'[1]Лист 1'!DWJ492</f>
        <v>0</v>
      </c>
      <c r="DWK493" s="13">
        <f>'[1]Лист 1'!DWK492</f>
        <v>0</v>
      </c>
      <c r="DWL493" s="13">
        <f>'[1]Лист 1'!DWL492</f>
        <v>0</v>
      </c>
      <c r="DWM493" s="13">
        <f>'[1]Лист 1'!DWM492</f>
        <v>0</v>
      </c>
      <c r="DWN493" s="13">
        <f>'[1]Лист 1'!DWN492</f>
        <v>0</v>
      </c>
      <c r="DWO493" s="13">
        <f>'[1]Лист 1'!DWO492</f>
        <v>0</v>
      </c>
      <c r="DWP493" s="13">
        <f>'[1]Лист 1'!DWP492</f>
        <v>0</v>
      </c>
      <c r="DWQ493" s="13">
        <f>'[1]Лист 1'!DWQ492</f>
        <v>0</v>
      </c>
      <c r="DWR493" s="13">
        <f>'[1]Лист 1'!DWR492</f>
        <v>0</v>
      </c>
      <c r="DWS493" s="13">
        <f>'[1]Лист 1'!DWS492</f>
        <v>0</v>
      </c>
      <c r="DWT493" s="13">
        <f>'[1]Лист 1'!DWT492</f>
        <v>0</v>
      </c>
      <c r="DWU493" s="13">
        <f>'[1]Лист 1'!DWU492</f>
        <v>0</v>
      </c>
      <c r="DWV493" s="13">
        <f>'[1]Лист 1'!DWV492</f>
        <v>0</v>
      </c>
      <c r="DWW493" s="13">
        <f>'[1]Лист 1'!DWW492</f>
        <v>0</v>
      </c>
      <c r="DWX493" s="13">
        <f>'[1]Лист 1'!DWX492</f>
        <v>0</v>
      </c>
      <c r="DWY493" s="13">
        <f>'[1]Лист 1'!DWY492</f>
        <v>0</v>
      </c>
      <c r="DWZ493" s="13">
        <f>'[1]Лист 1'!DWZ492</f>
        <v>0</v>
      </c>
      <c r="DXA493" s="13">
        <f>'[1]Лист 1'!DXA492</f>
        <v>0</v>
      </c>
      <c r="DXB493" s="13">
        <f>'[1]Лист 1'!DXB492</f>
        <v>0</v>
      </c>
      <c r="DXC493" s="13">
        <f>'[1]Лист 1'!DXC492</f>
        <v>0</v>
      </c>
      <c r="DXD493" s="13">
        <f>'[1]Лист 1'!DXD492</f>
        <v>0</v>
      </c>
      <c r="DXE493" s="13">
        <f>'[1]Лист 1'!DXE492</f>
        <v>0</v>
      </c>
      <c r="DXF493" s="13">
        <f>'[1]Лист 1'!DXF492</f>
        <v>0</v>
      </c>
      <c r="DXG493" s="13">
        <f>'[1]Лист 1'!DXG492</f>
        <v>0</v>
      </c>
      <c r="DXH493" s="13">
        <f>'[1]Лист 1'!DXH492</f>
        <v>0</v>
      </c>
      <c r="DXI493" s="13">
        <f>'[1]Лист 1'!DXI492</f>
        <v>0</v>
      </c>
      <c r="DXJ493" s="13">
        <f>'[1]Лист 1'!DXJ492</f>
        <v>0</v>
      </c>
      <c r="DXK493" s="13">
        <f>'[1]Лист 1'!DXK492</f>
        <v>0</v>
      </c>
      <c r="DXL493" s="13">
        <f>'[1]Лист 1'!DXL492</f>
        <v>0</v>
      </c>
      <c r="DXM493" s="13">
        <f>'[1]Лист 1'!DXM492</f>
        <v>0</v>
      </c>
      <c r="DXN493" s="13">
        <f>'[1]Лист 1'!DXN492</f>
        <v>0</v>
      </c>
      <c r="DXO493" s="13">
        <f>'[1]Лист 1'!DXO492</f>
        <v>0</v>
      </c>
      <c r="DXP493" s="13">
        <f>'[1]Лист 1'!DXP492</f>
        <v>0</v>
      </c>
      <c r="DXQ493" s="13">
        <f>'[1]Лист 1'!DXQ492</f>
        <v>0</v>
      </c>
      <c r="DXR493" s="13">
        <f>'[1]Лист 1'!DXR492</f>
        <v>0</v>
      </c>
      <c r="DXS493" s="13">
        <f>'[1]Лист 1'!DXS492</f>
        <v>0</v>
      </c>
      <c r="DXT493" s="13">
        <f>'[1]Лист 1'!DXT492</f>
        <v>0</v>
      </c>
      <c r="DXU493" s="13">
        <f>'[1]Лист 1'!DXU492</f>
        <v>0</v>
      </c>
      <c r="DXV493" s="13">
        <f>'[1]Лист 1'!DXV492</f>
        <v>0</v>
      </c>
      <c r="DXW493" s="13">
        <f>'[1]Лист 1'!DXW492</f>
        <v>0</v>
      </c>
      <c r="DXX493" s="13">
        <f>'[1]Лист 1'!DXX492</f>
        <v>0</v>
      </c>
      <c r="DXY493" s="13">
        <f>'[1]Лист 1'!DXY492</f>
        <v>0</v>
      </c>
      <c r="DXZ493" s="13">
        <f>'[1]Лист 1'!DXZ492</f>
        <v>0</v>
      </c>
      <c r="DYA493" s="13">
        <f>'[1]Лист 1'!DYA492</f>
        <v>0</v>
      </c>
      <c r="DYB493" s="13">
        <f>'[1]Лист 1'!DYB492</f>
        <v>0</v>
      </c>
      <c r="DYC493" s="13">
        <f>'[1]Лист 1'!DYC492</f>
        <v>0</v>
      </c>
      <c r="DYD493" s="13">
        <f>'[1]Лист 1'!DYD492</f>
        <v>0</v>
      </c>
      <c r="DYE493" s="13">
        <f>'[1]Лист 1'!DYE492</f>
        <v>0</v>
      </c>
      <c r="DYF493" s="13">
        <f>'[1]Лист 1'!DYF492</f>
        <v>0</v>
      </c>
      <c r="DYG493" s="13">
        <f>'[1]Лист 1'!DYG492</f>
        <v>0</v>
      </c>
      <c r="DYH493" s="13">
        <f>'[1]Лист 1'!DYH492</f>
        <v>0</v>
      </c>
      <c r="DYI493" s="13">
        <f>'[1]Лист 1'!DYI492</f>
        <v>0</v>
      </c>
      <c r="DYJ493" s="13">
        <f>'[1]Лист 1'!DYJ492</f>
        <v>0</v>
      </c>
      <c r="DYK493" s="13">
        <f>'[1]Лист 1'!DYK492</f>
        <v>0</v>
      </c>
      <c r="DYL493" s="13">
        <f>'[1]Лист 1'!DYL492</f>
        <v>0</v>
      </c>
      <c r="DYM493" s="13">
        <f>'[1]Лист 1'!DYM492</f>
        <v>0</v>
      </c>
      <c r="DYN493" s="13">
        <f>'[1]Лист 1'!DYN492</f>
        <v>0</v>
      </c>
      <c r="DYO493" s="13">
        <f>'[1]Лист 1'!DYO492</f>
        <v>0</v>
      </c>
      <c r="DYP493" s="13">
        <f>'[1]Лист 1'!DYP492</f>
        <v>0</v>
      </c>
      <c r="DYQ493" s="13">
        <f>'[1]Лист 1'!DYQ492</f>
        <v>0</v>
      </c>
      <c r="DYR493" s="13">
        <f>'[1]Лист 1'!DYR492</f>
        <v>0</v>
      </c>
      <c r="DYS493" s="13">
        <f>'[1]Лист 1'!DYS492</f>
        <v>0</v>
      </c>
      <c r="DYT493" s="13">
        <f>'[1]Лист 1'!DYT492</f>
        <v>0</v>
      </c>
      <c r="DYU493" s="13">
        <f>'[1]Лист 1'!DYU492</f>
        <v>0</v>
      </c>
      <c r="DYV493" s="13">
        <f>'[1]Лист 1'!DYV492</f>
        <v>0</v>
      </c>
      <c r="DYW493" s="13">
        <f>'[1]Лист 1'!DYW492</f>
        <v>0</v>
      </c>
      <c r="DYX493" s="13">
        <f>'[1]Лист 1'!DYX492</f>
        <v>0</v>
      </c>
      <c r="DYY493" s="13">
        <f>'[1]Лист 1'!DYY492</f>
        <v>0</v>
      </c>
      <c r="DYZ493" s="13">
        <f>'[1]Лист 1'!DYZ492</f>
        <v>0</v>
      </c>
      <c r="DZA493" s="13">
        <f>'[1]Лист 1'!DZA492</f>
        <v>0</v>
      </c>
      <c r="DZB493" s="13">
        <f>'[1]Лист 1'!DZB492</f>
        <v>0</v>
      </c>
      <c r="DZC493" s="13">
        <f>'[1]Лист 1'!DZC492</f>
        <v>0</v>
      </c>
      <c r="DZD493" s="13">
        <f>'[1]Лист 1'!DZD492</f>
        <v>0</v>
      </c>
      <c r="DZE493" s="13">
        <f>'[1]Лист 1'!DZE492</f>
        <v>0</v>
      </c>
      <c r="DZF493" s="13">
        <f>'[1]Лист 1'!DZF492</f>
        <v>0</v>
      </c>
      <c r="DZG493" s="13">
        <f>'[1]Лист 1'!DZG492</f>
        <v>0</v>
      </c>
      <c r="DZH493" s="13">
        <f>'[1]Лист 1'!DZH492</f>
        <v>0</v>
      </c>
      <c r="DZI493" s="13">
        <f>'[1]Лист 1'!DZI492</f>
        <v>0</v>
      </c>
      <c r="DZJ493" s="13">
        <f>'[1]Лист 1'!DZJ492</f>
        <v>0</v>
      </c>
      <c r="DZK493" s="13">
        <f>'[1]Лист 1'!DZK492</f>
        <v>0</v>
      </c>
      <c r="DZL493" s="13">
        <f>'[1]Лист 1'!DZL492</f>
        <v>0</v>
      </c>
      <c r="DZM493" s="13">
        <f>'[1]Лист 1'!DZM492</f>
        <v>0</v>
      </c>
      <c r="DZN493" s="13">
        <f>'[1]Лист 1'!DZN492</f>
        <v>0</v>
      </c>
      <c r="DZO493" s="13">
        <f>'[1]Лист 1'!DZO492</f>
        <v>0</v>
      </c>
      <c r="DZP493" s="13">
        <f>'[1]Лист 1'!DZP492</f>
        <v>0</v>
      </c>
      <c r="DZQ493" s="13">
        <f>'[1]Лист 1'!DZQ492</f>
        <v>0</v>
      </c>
      <c r="DZR493" s="13">
        <f>'[1]Лист 1'!DZR492</f>
        <v>0</v>
      </c>
      <c r="DZS493" s="13">
        <f>'[1]Лист 1'!DZS492</f>
        <v>0</v>
      </c>
      <c r="DZT493" s="13">
        <f>'[1]Лист 1'!DZT492</f>
        <v>0</v>
      </c>
      <c r="DZU493" s="13">
        <f>'[1]Лист 1'!DZU492</f>
        <v>0</v>
      </c>
      <c r="DZV493" s="13">
        <f>'[1]Лист 1'!DZV492</f>
        <v>0</v>
      </c>
      <c r="DZW493" s="13">
        <f>'[1]Лист 1'!DZW492</f>
        <v>0</v>
      </c>
      <c r="DZX493" s="13">
        <f>'[1]Лист 1'!DZX492</f>
        <v>0</v>
      </c>
      <c r="DZY493" s="13">
        <f>'[1]Лист 1'!DZY492</f>
        <v>0</v>
      </c>
      <c r="DZZ493" s="13">
        <f>'[1]Лист 1'!DZZ492</f>
        <v>0</v>
      </c>
      <c r="EAA493" s="13">
        <f>'[1]Лист 1'!EAA492</f>
        <v>0</v>
      </c>
      <c r="EAB493" s="13">
        <f>'[1]Лист 1'!EAB492</f>
        <v>0</v>
      </c>
      <c r="EAC493" s="13">
        <f>'[1]Лист 1'!EAC492</f>
        <v>0</v>
      </c>
      <c r="EAD493" s="13">
        <f>'[1]Лист 1'!EAD492</f>
        <v>0</v>
      </c>
      <c r="EAE493" s="13">
        <f>'[1]Лист 1'!EAE492</f>
        <v>0</v>
      </c>
      <c r="EAF493" s="13">
        <f>'[1]Лист 1'!EAF492</f>
        <v>0</v>
      </c>
      <c r="EAG493" s="13">
        <f>'[1]Лист 1'!EAG492</f>
        <v>0</v>
      </c>
      <c r="EAH493" s="13">
        <f>'[1]Лист 1'!EAH492</f>
        <v>0</v>
      </c>
      <c r="EAI493" s="13">
        <f>'[1]Лист 1'!EAI492</f>
        <v>0</v>
      </c>
      <c r="EAJ493" s="13">
        <f>'[1]Лист 1'!EAJ492</f>
        <v>0</v>
      </c>
      <c r="EAK493" s="13">
        <f>'[1]Лист 1'!EAK492</f>
        <v>0</v>
      </c>
      <c r="EAL493" s="13">
        <f>'[1]Лист 1'!EAL492</f>
        <v>0</v>
      </c>
      <c r="EAM493" s="13">
        <f>'[1]Лист 1'!EAM492</f>
        <v>0</v>
      </c>
      <c r="EAN493" s="13">
        <f>'[1]Лист 1'!EAN492</f>
        <v>0</v>
      </c>
      <c r="EAO493" s="13">
        <f>'[1]Лист 1'!EAO492</f>
        <v>0</v>
      </c>
      <c r="EAP493" s="13">
        <f>'[1]Лист 1'!EAP492</f>
        <v>0</v>
      </c>
      <c r="EAQ493" s="13">
        <f>'[1]Лист 1'!EAQ492</f>
        <v>0</v>
      </c>
      <c r="EAR493" s="13">
        <f>'[1]Лист 1'!EAR492</f>
        <v>0</v>
      </c>
      <c r="EAS493" s="13">
        <f>'[1]Лист 1'!EAS492</f>
        <v>0</v>
      </c>
      <c r="EAT493" s="13">
        <f>'[1]Лист 1'!EAT492</f>
        <v>0</v>
      </c>
      <c r="EAU493" s="13">
        <f>'[1]Лист 1'!EAU492</f>
        <v>0</v>
      </c>
      <c r="EAV493" s="13">
        <f>'[1]Лист 1'!EAV492</f>
        <v>0</v>
      </c>
      <c r="EAW493" s="13">
        <f>'[1]Лист 1'!EAW492</f>
        <v>0</v>
      </c>
      <c r="EAX493" s="13">
        <f>'[1]Лист 1'!EAX492</f>
        <v>0</v>
      </c>
      <c r="EAY493" s="13">
        <f>'[1]Лист 1'!EAY492</f>
        <v>0</v>
      </c>
      <c r="EAZ493" s="13">
        <f>'[1]Лист 1'!EAZ492</f>
        <v>0</v>
      </c>
      <c r="EBA493" s="13">
        <f>'[1]Лист 1'!EBA492</f>
        <v>0</v>
      </c>
      <c r="EBB493" s="13">
        <f>'[1]Лист 1'!EBB492</f>
        <v>0</v>
      </c>
      <c r="EBC493" s="13">
        <f>'[1]Лист 1'!EBC492</f>
        <v>0</v>
      </c>
      <c r="EBD493" s="13">
        <f>'[1]Лист 1'!EBD492</f>
        <v>0</v>
      </c>
      <c r="EBE493" s="13">
        <f>'[1]Лист 1'!EBE492</f>
        <v>0</v>
      </c>
      <c r="EBF493" s="13">
        <f>'[1]Лист 1'!EBF492</f>
        <v>0</v>
      </c>
      <c r="EBG493" s="13">
        <f>'[1]Лист 1'!EBG492</f>
        <v>0</v>
      </c>
      <c r="EBH493" s="13">
        <f>'[1]Лист 1'!EBH492</f>
        <v>0</v>
      </c>
      <c r="EBI493" s="13">
        <f>'[1]Лист 1'!EBI492</f>
        <v>0</v>
      </c>
      <c r="EBJ493" s="13">
        <f>'[1]Лист 1'!EBJ492</f>
        <v>0</v>
      </c>
      <c r="EBK493" s="13">
        <f>'[1]Лист 1'!EBK492</f>
        <v>0</v>
      </c>
      <c r="EBL493" s="13">
        <f>'[1]Лист 1'!EBL492</f>
        <v>0</v>
      </c>
      <c r="EBM493" s="13">
        <f>'[1]Лист 1'!EBM492</f>
        <v>0</v>
      </c>
      <c r="EBN493" s="13">
        <f>'[1]Лист 1'!EBN492</f>
        <v>0</v>
      </c>
      <c r="EBO493" s="13">
        <f>'[1]Лист 1'!EBO492</f>
        <v>0</v>
      </c>
      <c r="EBP493" s="13">
        <f>'[1]Лист 1'!EBP492</f>
        <v>0</v>
      </c>
      <c r="EBQ493" s="13">
        <f>'[1]Лист 1'!EBQ492</f>
        <v>0</v>
      </c>
      <c r="EBR493" s="13">
        <f>'[1]Лист 1'!EBR492</f>
        <v>0</v>
      </c>
      <c r="EBS493" s="13">
        <f>'[1]Лист 1'!EBS492</f>
        <v>0</v>
      </c>
      <c r="EBT493" s="13">
        <f>'[1]Лист 1'!EBT492</f>
        <v>0</v>
      </c>
      <c r="EBU493" s="13">
        <f>'[1]Лист 1'!EBU492</f>
        <v>0</v>
      </c>
      <c r="EBV493" s="13">
        <f>'[1]Лист 1'!EBV492</f>
        <v>0</v>
      </c>
      <c r="EBW493" s="13">
        <f>'[1]Лист 1'!EBW492</f>
        <v>0</v>
      </c>
      <c r="EBX493" s="13">
        <f>'[1]Лист 1'!EBX492</f>
        <v>0</v>
      </c>
      <c r="EBY493" s="13">
        <f>'[1]Лист 1'!EBY492</f>
        <v>0</v>
      </c>
      <c r="EBZ493" s="13">
        <f>'[1]Лист 1'!EBZ492</f>
        <v>0</v>
      </c>
      <c r="ECA493" s="13">
        <f>'[1]Лист 1'!ECA492</f>
        <v>0</v>
      </c>
      <c r="ECB493" s="13">
        <f>'[1]Лист 1'!ECB492</f>
        <v>0</v>
      </c>
      <c r="ECC493" s="13">
        <f>'[1]Лист 1'!ECC492</f>
        <v>0</v>
      </c>
      <c r="ECD493" s="13">
        <f>'[1]Лист 1'!ECD492</f>
        <v>0</v>
      </c>
      <c r="ECE493" s="13">
        <f>'[1]Лист 1'!ECE492</f>
        <v>0</v>
      </c>
      <c r="ECF493" s="13">
        <f>'[1]Лист 1'!ECF492</f>
        <v>0</v>
      </c>
      <c r="ECG493" s="13">
        <f>'[1]Лист 1'!ECG492</f>
        <v>0</v>
      </c>
      <c r="ECH493" s="13">
        <f>'[1]Лист 1'!ECH492</f>
        <v>0</v>
      </c>
      <c r="ECI493" s="13">
        <f>'[1]Лист 1'!ECI492</f>
        <v>0</v>
      </c>
      <c r="ECJ493" s="13">
        <f>'[1]Лист 1'!ECJ492</f>
        <v>0</v>
      </c>
      <c r="ECK493" s="13">
        <f>'[1]Лист 1'!ECK492</f>
        <v>0</v>
      </c>
      <c r="ECL493" s="13">
        <f>'[1]Лист 1'!ECL492</f>
        <v>0</v>
      </c>
      <c r="ECM493" s="13">
        <f>'[1]Лист 1'!ECM492</f>
        <v>0</v>
      </c>
      <c r="ECN493" s="13">
        <f>'[1]Лист 1'!ECN492</f>
        <v>0</v>
      </c>
      <c r="ECO493" s="13">
        <f>'[1]Лист 1'!ECO492</f>
        <v>0</v>
      </c>
      <c r="ECP493" s="13">
        <f>'[1]Лист 1'!ECP492</f>
        <v>0</v>
      </c>
      <c r="ECQ493" s="13">
        <f>'[1]Лист 1'!ECQ492</f>
        <v>0</v>
      </c>
      <c r="ECR493" s="13">
        <f>'[1]Лист 1'!ECR492</f>
        <v>0</v>
      </c>
      <c r="ECS493" s="13">
        <f>'[1]Лист 1'!ECS492</f>
        <v>0</v>
      </c>
      <c r="ECT493" s="13">
        <f>'[1]Лист 1'!ECT492</f>
        <v>0</v>
      </c>
      <c r="ECU493" s="13">
        <f>'[1]Лист 1'!ECU492</f>
        <v>0</v>
      </c>
      <c r="ECV493" s="13">
        <f>'[1]Лист 1'!ECV492</f>
        <v>0</v>
      </c>
      <c r="ECW493" s="13">
        <f>'[1]Лист 1'!ECW492</f>
        <v>0</v>
      </c>
      <c r="ECX493" s="13">
        <f>'[1]Лист 1'!ECX492</f>
        <v>0</v>
      </c>
      <c r="ECY493" s="13">
        <f>'[1]Лист 1'!ECY492</f>
        <v>0</v>
      </c>
      <c r="ECZ493" s="13">
        <f>'[1]Лист 1'!ECZ492</f>
        <v>0</v>
      </c>
      <c r="EDA493" s="13">
        <f>'[1]Лист 1'!EDA492</f>
        <v>0</v>
      </c>
      <c r="EDB493" s="13">
        <f>'[1]Лист 1'!EDB492</f>
        <v>0</v>
      </c>
      <c r="EDC493" s="13">
        <f>'[1]Лист 1'!EDC492</f>
        <v>0</v>
      </c>
      <c r="EDD493" s="13">
        <f>'[1]Лист 1'!EDD492</f>
        <v>0</v>
      </c>
      <c r="EDE493" s="13">
        <f>'[1]Лист 1'!EDE492</f>
        <v>0</v>
      </c>
      <c r="EDF493" s="13">
        <f>'[1]Лист 1'!EDF492</f>
        <v>0</v>
      </c>
      <c r="EDG493" s="13">
        <f>'[1]Лист 1'!EDG492</f>
        <v>0</v>
      </c>
      <c r="EDH493" s="13">
        <f>'[1]Лист 1'!EDH492</f>
        <v>0</v>
      </c>
      <c r="EDI493" s="13">
        <f>'[1]Лист 1'!EDI492</f>
        <v>0</v>
      </c>
      <c r="EDJ493" s="13">
        <f>'[1]Лист 1'!EDJ492</f>
        <v>0</v>
      </c>
      <c r="EDK493" s="13">
        <f>'[1]Лист 1'!EDK492</f>
        <v>0</v>
      </c>
      <c r="EDL493" s="13">
        <f>'[1]Лист 1'!EDL492</f>
        <v>0</v>
      </c>
      <c r="EDM493" s="13">
        <f>'[1]Лист 1'!EDM492</f>
        <v>0</v>
      </c>
      <c r="EDN493" s="13">
        <f>'[1]Лист 1'!EDN492</f>
        <v>0</v>
      </c>
      <c r="EDO493" s="13">
        <f>'[1]Лист 1'!EDO492</f>
        <v>0</v>
      </c>
      <c r="EDP493" s="13">
        <f>'[1]Лист 1'!EDP492</f>
        <v>0</v>
      </c>
      <c r="EDQ493" s="13">
        <f>'[1]Лист 1'!EDQ492</f>
        <v>0</v>
      </c>
      <c r="EDR493" s="13">
        <f>'[1]Лист 1'!EDR492</f>
        <v>0</v>
      </c>
      <c r="EDS493" s="13">
        <f>'[1]Лист 1'!EDS492</f>
        <v>0</v>
      </c>
      <c r="EDT493" s="13">
        <f>'[1]Лист 1'!EDT492</f>
        <v>0</v>
      </c>
      <c r="EDU493" s="13">
        <f>'[1]Лист 1'!EDU492</f>
        <v>0</v>
      </c>
      <c r="EDV493" s="13">
        <f>'[1]Лист 1'!EDV492</f>
        <v>0</v>
      </c>
      <c r="EDW493" s="13">
        <f>'[1]Лист 1'!EDW492</f>
        <v>0</v>
      </c>
      <c r="EDX493" s="13">
        <f>'[1]Лист 1'!EDX492</f>
        <v>0</v>
      </c>
      <c r="EDY493" s="13">
        <f>'[1]Лист 1'!EDY492</f>
        <v>0</v>
      </c>
      <c r="EDZ493" s="13">
        <f>'[1]Лист 1'!EDZ492</f>
        <v>0</v>
      </c>
      <c r="EEA493" s="13">
        <f>'[1]Лист 1'!EEA492</f>
        <v>0</v>
      </c>
      <c r="EEB493" s="13">
        <f>'[1]Лист 1'!EEB492</f>
        <v>0</v>
      </c>
      <c r="EEC493" s="13">
        <f>'[1]Лист 1'!EEC492</f>
        <v>0</v>
      </c>
      <c r="EED493" s="13">
        <f>'[1]Лист 1'!EED492</f>
        <v>0</v>
      </c>
      <c r="EEE493" s="13">
        <f>'[1]Лист 1'!EEE492</f>
        <v>0</v>
      </c>
      <c r="EEF493" s="13">
        <f>'[1]Лист 1'!EEF492</f>
        <v>0</v>
      </c>
      <c r="EEG493" s="13">
        <f>'[1]Лист 1'!EEG492</f>
        <v>0</v>
      </c>
      <c r="EEH493" s="13">
        <f>'[1]Лист 1'!EEH492</f>
        <v>0</v>
      </c>
      <c r="EEI493" s="13">
        <f>'[1]Лист 1'!EEI492</f>
        <v>0</v>
      </c>
      <c r="EEJ493" s="13">
        <f>'[1]Лист 1'!EEJ492</f>
        <v>0</v>
      </c>
      <c r="EEK493" s="13">
        <f>'[1]Лист 1'!EEK492</f>
        <v>0</v>
      </c>
      <c r="EEL493" s="13">
        <f>'[1]Лист 1'!EEL492</f>
        <v>0</v>
      </c>
      <c r="EEM493" s="13">
        <f>'[1]Лист 1'!EEM492</f>
        <v>0</v>
      </c>
      <c r="EEN493" s="13">
        <f>'[1]Лист 1'!EEN492</f>
        <v>0</v>
      </c>
      <c r="EEO493" s="13">
        <f>'[1]Лист 1'!EEO492</f>
        <v>0</v>
      </c>
      <c r="EEP493" s="13">
        <f>'[1]Лист 1'!EEP492</f>
        <v>0</v>
      </c>
      <c r="EEQ493" s="13">
        <f>'[1]Лист 1'!EEQ492</f>
        <v>0</v>
      </c>
      <c r="EER493" s="13">
        <f>'[1]Лист 1'!EER492</f>
        <v>0</v>
      </c>
      <c r="EES493" s="13">
        <f>'[1]Лист 1'!EES492</f>
        <v>0</v>
      </c>
      <c r="EET493" s="13">
        <f>'[1]Лист 1'!EET492</f>
        <v>0</v>
      </c>
      <c r="EEU493" s="13">
        <f>'[1]Лист 1'!EEU492</f>
        <v>0</v>
      </c>
      <c r="EEV493" s="13">
        <f>'[1]Лист 1'!EEV492</f>
        <v>0</v>
      </c>
      <c r="EEW493" s="13">
        <f>'[1]Лист 1'!EEW492</f>
        <v>0</v>
      </c>
      <c r="EEX493" s="13">
        <f>'[1]Лист 1'!EEX492</f>
        <v>0</v>
      </c>
      <c r="EEY493" s="13">
        <f>'[1]Лист 1'!EEY492</f>
        <v>0</v>
      </c>
      <c r="EEZ493" s="13">
        <f>'[1]Лист 1'!EEZ492</f>
        <v>0</v>
      </c>
      <c r="EFA493" s="13">
        <f>'[1]Лист 1'!EFA492</f>
        <v>0</v>
      </c>
      <c r="EFB493" s="13">
        <f>'[1]Лист 1'!EFB492</f>
        <v>0</v>
      </c>
      <c r="EFC493" s="13">
        <f>'[1]Лист 1'!EFC492</f>
        <v>0</v>
      </c>
      <c r="EFD493" s="13">
        <f>'[1]Лист 1'!EFD492</f>
        <v>0</v>
      </c>
      <c r="EFE493" s="13">
        <f>'[1]Лист 1'!EFE492</f>
        <v>0</v>
      </c>
      <c r="EFF493" s="13">
        <f>'[1]Лист 1'!EFF492</f>
        <v>0</v>
      </c>
      <c r="EFG493" s="13">
        <f>'[1]Лист 1'!EFG492</f>
        <v>0</v>
      </c>
      <c r="EFH493" s="13">
        <f>'[1]Лист 1'!EFH492</f>
        <v>0</v>
      </c>
      <c r="EFI493" s="13">
        <f>'[1]Лист 1'!EFI492</f>
        <v>0</v>
      </c>
      <c r="EFJ493" s="13">
        <f>'[1]Лист 1'!EFJ492</f>
        <v>0</v>
      </c>
      <c r="EFK493" s="13">
        <f>'[1]Лист 1'!EFK492</f>
        <v>0</v>
      </c>
      <c r="EFL493" s="13">
        <f>'[1]Лист 1'!EFL492</f>
        <v>0</v>
      </c>
      <c r="EFM493" s="13">
        <f>'[1]Лист 1'!EFM492</f>
        <v>0</v>
      </c>
      <c r="EFN493" s="13">
        <f>'[1]Лист 1'!EFN492</f>
        <v>0</v>
      </c>
      <c r="EFO493" s="13">
        <f>'[1]Лист 1'!EFO492</f>
        <v>0</v>
      </c>
      <c r="EFP493" s="13">
        <f>'[1]Лист 1'!EFP492</f>
        <v>0</v>
      </c>
      <c r="EFQ493" s="13">
        <f>'[1]Лист 1'!EFQ492</f>
        <v>0</v>
      </c>
      <c r="EFR493" s="13">
        <f>'[1]Лист 1'!EFR492</f>
        <v>0</v>
      </c>
      <c r="EFS493" s="13">
        <f>'[1]Лист 1'!EFS492</f>
        <v>0</v>
      </c>
      <c r="EFT493" s="13">
        <f>'[1]Лист 1'!EFT492</f>
        <v>0</v>
      </c>
      <c r="EFU493" s="13">
        <f>'[1]Лист 1'!EFU492</f>
        <v>0</v>
      </c>
      <c r="EFV493" s="13">
        <f>'[1]Лист 1'!EFV492</f>
        <v>0</v>
      </c>
      <c r="EFW493" s="13">
        <f>'[1]Лист 1'!EFW492</f>
        <v>0</v>
      </c>
      <c r="EFX493" s="13">
        <f>'[1]Лист 1'!EFX492</f>
        <v>0</v>
      </c>
      <c r="EFY493" s="13">
        <f>'[1]Лист 1'!EFY492</f>
        <v>0</v>
      </c>
      <c r="EFZ493" s="13">
        <f>'[1]Лист 1'!EFZ492</f>
        <v>0</v>
      </c>
      <c r="EGA493" s="13">
        <f>'[1]Лист 1'!EGA492</f>
        <v>0</v>
      </c>
      <c r="EGB493" s="13">
        <f>'[1]Лист 1'!EGB492</f>
        <v>0</v>
      </c>
      <c r="EGC493" s="13">
        <f>'[1]Лист 1'!EGC492</f>
        <v>0</v>
      </c>
      <c r="EGD493" s="13">
        <f>'[1]Лист 1'!EGD492</f>
        <v>0</v>
      </c>
      <c r="EGE493" s="13">
        <f>'[1]Лист 1'!EGE492</f>
        <v>0</v>
      </c>
      <c r="EGF493" s="13">
        <f>'[1]Лист 1'!EGF492</f>
        <v>0</v>
      </c>
      <c r="EGG493" s="13">
        <f>'[1]Лист 1'!EGG492</f>
        <v>0</v>
      </c>
      <c r="EGH493" s="13">
        <f>'[1]Лист 1'!EGH492</f>
        <v>0</v>
      </c>
      <c r="EGI493" s="13">
        <f>'[1]Лист 1'!EGI492</f>
        <v>0</v>
      </c>
      <c r="EGJ493" s="13">
        <f>'[1]Лист 1'!EGJ492</f>
        <v>0</v>
      </c>
      <c r="EGK493" s="13">
        <f>'[1]Лист 1'!EGK492</f>
        <v>0</v>
      </c>
      <c r="EGL493" s="13">
        <f>'[1]Лист 1'!EGL492</f>
        <v>0</v>
      </c>
      <c r="EGM493" s="13">
        <f>'[1]Лист 1'!EGM492</f>
        <v>0</v>
      </c>
      <c r="EGN493" s="13">
        <f>'[1]Лист 1'!EGN492</f>
        <v>0</v>
      </c>
      <c r="EGO493" s="13">
        <f>'[1]Лист 1'!EGO492</f>
        <v>0</v>
      </c>
      <c r="EGP493" s="13">
        <f>'[1]Лист 1'!EGP492</f>
        <v>0</v>
      </c>
      <c r="EGQ493" s="13">
        <f>'[1]Лист 1'!EGQ492</f>
        <v>0</v>
      </c>
      <c r="EGR493" s="13">
        <f>'[1]Лист 1'!EGR492</f>
        <v>0</v>
      </c>
      <c r="EGS493" s="13">
        <f>'[1]Лист 1'!EGS492</f>
        <v>0</v>
      </c>
      <c r="EGT493" s="13">
        <f>'[1]Лист 1'!EGT492</f>
        <v>0</v>
      </c>
      <c r="EGU493" s="13">
        <f>'[1]Лист 1'!EGU492</f>
        <v>0</v>
      </c>
      <c r="EGV493" s="13">
        <f>'[1]Лист 1'!EGV492</f>
        <v>0</v>
      </c>
      <c r="EGW493" s="13">
        <f>'[1]Лист 1'!EGW492</f>
        <v>0</v>
      </c>
      <c r="EGX493" s="13">
        <f>'[1]Лист 1'!EGX492</f>
        <v>0</v>
      </c>
      <c r="EGY493" s="13">
        <f>'[1]Лист 1'!EGY492</f>
        <v>0</v>
      </c>
      <c r="EGZ493" s="13">
        <f>'[1]Лист 1'!EGZ492</f>
        <v>0</v>
      </c>
      <c r="EHA493" s="13">
        <f>'[1]Лист 1'!EHA492</f>
        <v>0</v>
      </c>
      <c r="EHB493" s="13">
        <f>'[1]Лист 1'!EHB492</f>
        <v>0</v>
      </c>
      <c r="EHC493" s="13">
        <f>'[1]Лист 1'!EHC492</f>
        <v>0</v>
      </c>
      <c r="EHD493" s="13">
        <f>'[1]Лист 1'!EHD492</f>
        <v>0</v>
      </c>
      <c r="EHE493" s="13">
        <f>'[1]Лист 1'!EHE492</f>
        <v>0</v>
      </c>
      <c r="EHF493" s="13">
        <f>'[1]Лист 1'!EHF492</f>
        <v>0</v>
      </c>
      <c r="EHG493" s="13">
        <f>'[1]Лист 1'!EHG492</f>
        <v>0</v>
      </c>
      <c r="EHH493" s="13">
        <f>'[1]Лист 1'!EHH492</f>
        <v>0</v>
      </c>
      <c r="EHI493" s="13">
        <f>'[1]Лист 1'!EHI492</f>
        <v>0</v>
      </c>
      <c r="EHJ493" s="13">
        <f>'[1]Лист 1'!EHJ492</f>
        <v>0</v>
      </c>
      <c r="EHK493" s="13">
        <f>'[1]Лист 1'!EHK492</f>
        <v>0</v>
      </c>
      <c r="EHL493" s="13">
        <f>'[1]Лист 1'!EHL492</f>
        <v>0</v>
      </c>
      <c r="EHM493" s="13">
        <f>'[1]Лист 1'!EHM492</f>
        <v>0</v>
      </c>
      <c r="EHN493" s="13">
        <f>'[1]Лист 1'!EHN492</f>
        <v>0</v>
      </c>
      <c r="EHO493" s="13">
        <f>'[1]Лист 1'!EHO492</f>
        <v>0</v>
      </c>
      <c r="EHP493" s="13">
        <f>'[1]Лист 1'!EHP492</f>
        <v>0</v>
      </c>
      <c r="EHQ493" s="13">
        <f>'[1]Лист 1'!EHQ492</f>
        <v>0</v>
      </c>
      <c r="EHR493" s="13">
        <f>'[1]Лист 1'!EHR492</f>
        <v>0</v>
      </c>
      <c r="EHS493" s="13">
        <f>'[1]Лист 1'!EHS492</f>
        <v>0</v>
      </c>
      <c r="EHT493" s="13">
        <f>'[1]Лист 1'!EHT492</f>
        <v>0</v>
      </c>
      <c r="EHU493" s="13">
        <f>'[1]Лист 1'!EHU492</f>
        <v>0</v>
      </c>
      <c r="EHV493" s="13">
        <f>'[1]Лист 1'!EHV492</f>
        <v>0</v>
      </c>
      <c r="EHW493" s="13">
        <f>'[1]Лист 1'!EHW492</f>
        <v>0</v>
      </c>
      <c r="EHX493" s="13">
        <f>'[1]Лист 1'!EHX492</f>
        <v>0</v>
      </c>
      <c r="EHY493" s="13">
        <f>'[1]Лист 1'!EHY492</f>
        <v>0</v>
      </c>
      <c r="EHZ493" s="13">
        <f>'[1]Лист 1'!EHZ492</f>
        <v>0</v>
      </c>
      <c r="EIA493" s="13">
        <f>'[1]Лист 1'!EIA492</f>
        <v>0</v>
      </c>
      <c r="EIB493" s="13">
        <f>'[1]Лист 1'!EIB492</f>
        <v>0</v>
      </c>
      <c r="EIC493" s="13">
        <f>'[1]Лист 1'!EIC492</f>
        <v>0</v>
      </c>
      <c r="EID493" s="13">
        <f>'[1]Лист 1'!EID492</f>
        <v>0</v>
      </c>
      <c r="EIE493" s="13">
        <f>'[1]Лист 1'!EIE492</f>
        <v>0</v>
      </c>
      <c r="EIF493" s="13">
        <f>'[1]Лист 1'!EIF492</f>
        <v>0</v>
      </c>
      <c r="EIG493" s="13">
        <f>'[1]Лист 1'!EIG492</f>
        <v>0</v>
      </c>
      <c r="EIH493" s="13">
        <f>'[1]Лист 1'!EIH492</f>
        <v>0</v>
      </c>
      <c r="EII493" s="13">
        <f>'[1]Лист 1'!EII492</f>
        <v>0</v>
      </c>
      <c r="EIJ493" s="13">
        <f>'[1]Лист 1'!EIJ492</f>
        <v>0</v>
      </c>
      <c r="EIK493" s="13">
        <f>'[1]Лист 1'!EIK492</f>
        <v>0</v>
      </c>
      <c r="EIL493" s="13">
        <f>'[1]Лист 1'!EIL492</f>
        <v>0</v>
      </c>
      <c r="EIM493" s="13">
        <f>'[1]Лист 1'!EIM492</f>
        <v>0</v>
      </c>
      <c r="EIN493" s="13">
        <f>'[1]Лист 1'!EIN492</f>
        <v>0</v>
      </c>
      <c r="EIO493" s="13">
        <f>'[1]Лист 1'!EIO492</f>
        <v>0</v>
      </c>
      <c r="EIP493" s="13">
        <f>'[1]Лист 1'!EIP492</f>
        <v>0</v>
      </c>
      <c r="EIQ493" s="13">
        <f>'[1]Лист 1'!EIQ492</f>
        <v>0</v>
      </c>
      <c r="EIR493" s="13">
        <f>'[1]Лист 1'!EIR492</f>
        <v>0</v>
      </c>
      <c r="EIS493" s="13">
        <f>'[1]Лист 1'!EIS492</f>
        <v>0</v>
      </c>
      <c r="EIT493" s="13">
        <f>'[1]Лист 1'!EIT492</f>
        <v>0</v>
      </c>
      <c r="EIU493" s="13">
        <f>'[1]Лист 1'!EIU492</f>
        <v>0</v>
      </c>
      <c r="EIV493" s="13">
        <f>'[1]Лист 1'!EIV492</f>
        <v>0</v>
      </c>
      <c r="EIW493" s="13">
        <f>'[1]Лист 1'!EIW492</f>
        <v>0</v>
      </c>
      <c r="EIX493" s="13">
        <f>'[1]Лист 1'!EIX492</f>
        <v>0</v>
      </c>
      <c r="EIY493" s="13">
        <f>'[1]Лист 1'!EIY492</f>
        <v>0</v>
      </c>
      <c r="EIZ493" s="13">
        <f>'[1]Лист 1'!EIZ492</f>
        <v>0</v>
      </c>
      <c r="EJA493" s="13">
        <f>'[1]Лист 1'!EJA492</f>
        <v>0</v>
      </c>
      <c r="EJB493" s="13">
        <f>'[1]Лист 1'!EJB492</f>
        <v>0</v>
      </c>
      <c r="EJC493" s="13">
        <f>'[1]Лист 1'!EJC492</f>
        <v>0</v>
      </c>
      <c r="EJD493" s="13">
        <f>'[1]Лист 1'!EJD492</f>
        <v>0</v>
      </c>
      <c r="EJE493" s="13">
        <f>'[1]Лист 1'!EJE492</f>
        <v>0</v>
      </c>
      <c r="EJF493" s="13">
        <f>'[1]Лист 1'!EJF492</f>
        <v>0</v>
      </c>
      <c r="EJG493" s="13">
        <f>'[1]Лист 1'!EJG492</f>
        <v>0</v>
      </c>
      <c r="EJH493" s="13">
        <f>'[1]Лист 1'!EJH492</f>
        <v>0</v>
      </c>
      <c r="EJI493" s="13">
        <f>'[1]Лист 1'!EJI492</f>
        <v>0</v>
      </c>
      <c r="EJJ493" s="13">
        <f>'[1]Лист 1'!EJJ492</f>
        <v>0</v>
      </c>
      <c r="EJK493" s="13">
        <f>'[1]Лист 1'!EJK492</f>
        <v>0</v>
      </c>
      <c r="EJL493" s="13">
        <f>'[1]Лист 1'!EJL492</f>
        <v>0</v>
      </c>
      <c r="EJM493" s="13">
        <f>'[1]Лист 1'!EJM492</f>
        <v>0</v>
      </c>
      <c r="EJN493" s="13">
        <f>'[1]Лист 1'!EJN492</f>
        <v>0</v>
      </c>
      <c r="EJO493" s="13">
        <f>'[1]Лист 1'!EJO492</f>
        <v>0</v>
      </c>
      <c r="EJP493" s="13">
        <f>'[1]Лист 1'!EJP492</f>
        <v>0</v>
      </c>
      <c r="EJQ493" s="13">
        <f>'[1]Лист 1'!EJQ492</f>
        <v>0</v>
      </c>
      <c r="EJR493" s="13">
        <f>'[1]Лист 1'!EJR492</f>
        <v>0</v>
      </c>
      <c r="EJS493" s="13">
        <f>'[1]Лист 1'!EJS492</f>
        <v>0</v>
      </c>
      <c r="EJT493" s="13">
        <f>'[1]Лист 1'!EJT492</f>
        <v>0</v>
      </c>
      <c r="EJU493" s="13">
        <f>'[1]Лист 1'!EJU492</f>
        <v>0</v>
      </c>
      <c r="EJV493" s="13">
        <f>'[1]Лист 1'!EJV492</f>
        <v>0</v>
      </c>
      <c r="EJW493" s="13">
        <f>'[1]Лист 1'!EJW492</f>
        <v>0</v>
      </c>
      <c r="EJX493" s="13">
        <f>'[1]Лист 1'!EJX492</f>
        <v>0</v>
      </c>
      <c r="EJY493" s="13">
        <f>'[1]Лист 1'!EJY492</f>
        <v>0</v>
      </c>
      <c r="EJZ493" s="13">
        <f>'[1]Лист 1'!EJZ492</f>
        <v>0</v>
      </c>
      <c r="EKA493" s="13">
        <f>'[1]Лист 1'!EKA492</f>
        <v>0</v>
      </c>
      <c r="EKB493" s="13">
        <f>'[1]Лист 1'!EKB492</f>
        <v>0</v>
      </c>
      <c r="EKC493" s="13">
        <f>'[1]Лист 1'!EKC492</f>
        <v>0</v>
      </c>
      <c r="EKD493" s="13">
        <f>'[1]Лист 1'!EKD492</f>
        <v>0</v>
      </c>
      <c r="EKE493" s="13">
        <f>'[1]Лист 1'!EKE492</f>
        <v>0</v>
      </c>
      <c r="EKF493" s="13">
        <f>'[1]Лист 1'!EKF492</f>
        <v>0</v>
      </c>
      <c r="EKG493" s="13">
        <f>'[1]Лист 1'!EKG492</f>
        <v>0</v>
      </c>
      <c r="EKH493" s="13">
        <f>'[1]Лист 1'!EKH492</f>
        <v>0</v>
      </c>
      <c r="EKI493" s="13">
        <f>'[1]Лист 1'!EKI492</f>
        <v>0</v>
      </c>
      <c r="EKJ493" s="13">
        <f>'[1]Лист 1'!EKJ492</f>
        <v>0</v>
      </c>
      <c r="EKK493" s="13">
        <f>'[1]Лист 1'!EKK492</f>
        <v>0</v>
      </c>
      <c r="EKL493" s="13">
        <f>'[1]Лист 1'!EKL492</f>
        <v>0</v>
      </c>
      <c r="EKM493" s="13">
        <f>'[1]Лист 1'!EKM492</f>
        <v>0</v>
      </c>
      <c r="EKN493" s="13">
        <f>'[1]Лист 1'!EKN492</f>
        <v>0</v>
      </c>
      <c r="EKO493" s="13">
        <f>'[1]Лист 1'!EKO492</f>
        <v>0</v>
      </c>
      <c r="EKP493" s="13">
        <f>'[1]Лист 1'!EKP492</f>
        <v>0</v>
      </c>
      <c r="EKQ493" s="13">
        <f>'[1]Лист 1'!EKQ492</f>
        <v>0</v>
      </c>
      <c r="EKR493" s="13">
        <f>'[1]Лист 1'!EKR492</f>
        <v>0</v>
      </c>
      <c r="EKS493" s="13">
        <f>'[1]Лист 1'!EKS492</f>
        <v>0</v>
      </c>
      <c r="EKT493" s="13">
        <f>'[1]Лист 1'!EKT492</f>
        <v>0</v>
      </c>
      <c r="EKU493" s="13">
        <f>'[1]Лист 1'!EKU492</f>
        <v>0</v>
      </c>
      <c r="EKV493" s="13">
        <f>'[1]Лист 1'!EKV492</f>
        <v>0</v>
      </c>
      <c r="EKW493" s="13">
        <f>'[1]Лист 1'!EKW492</f>
        <v>0</v>
      </c>
      <c r="EKX493" s="13">
        <f>'[1]Лист 1'!EKX492</f>
        <v>0</v>
      </c>
      <c r="EKY493" s="13">
        <f>'[1]Лист 1'!EKY492</f>
        <v>0</v>
      </c>
      <c r="EKZ493" s="13">
        <f>'[1]Лист 1'!EKZ492</f>
        <v>0</v>
      </c>
      <c r="ELA493" s="13">
        <f>'[1]Лист 1'!ELA492</f>
        <v>0</v>
      </c>
      <c r="ELB493" s="13">
        <f>'[1]Лист 1'!ELB492</f>
        <v>0</v>
      </c>
      <c r="ELC493" s="13">
        <f>'[1]Лист 1'!ELC492</f>
        <v>0</v>
      </c>
      <c r="ELD493" s="13">
        <f>'[1]Лист 1'!ELD492</f>
        <v>0</v>
      </c>
      <c r="ELE493" s="13">
        <f>'[1]Лист 1'!ELE492</f>
        <v>0</v>
      </c>
      <c r="ELF493" s="13">
        <f>'[1]Лист 1'!ELF492</f>
        <v>0</v>
      </c>
      <c r="ELG493" s="13">
        <f>'[1]Лист 1'!ELG492</f>
        <v>0</v>
      </c>
      <c r="ELH493" s="13">
        <f>'[1]Лист 1'!ELH492</f>
        <v>0</v>
      </c>
      <c r="ELI493" s="13">
        <f>'[1]Лист 1'!ELI492</f>
        <v>0</v>
      </c>
      <c r="ELJ493" s="13">
        <f>'[1]Лист 1'!ELJ492</f>
        <v>0</v>
      </c>
      <c r="ELK493" s="13">
        <f>'[1]Лист 1'!ELK492</f>
        <v>0</v>
      </c>
      <c r="ELL493" s="13">
        <f>'[1]Лист 1'!ELL492</f>
        <v>0</v>
      </c>
      <c r="ELM493" s="13">
        <f>'[1]Лист 1'!ELM492</f>
        <v>0</v>
      </c>
      <c r="ELN493" s="13">
        <f>'[1]Лист 1'!ELN492</f>
        <v>0</v>
      </c>
      <c r="ELO493" s="13">
        <f>'[1]Лист 1'!ELO492</f>
        <v>0</v>
      </c>
      <c r="ELP493" s="13">
        <f>'[1]Лист 1'!ELP492</f>
        <v>0</v>
      </c>
      <c r="ELQ493" s="13">
        <f>'[1]Лист 1'!ELQ492</f>
        <v>0</v>
      </c>
      <c r="ELR493" s="13">
        <f>'[1]Лист 1'!ELR492</f>
        <v>0</v>
      </c>
      <c r="ELS493" s="13">
        <f>'[1]Лист 1'!ELS492</f>
        <v>0</v>
      </c>
      <c r="ELT493" s="13">
        <f>'[1]Лист 1'!ELT492</f>
        <v>0</v>
      </c>
      <c r="ELU493" s="13">
        <f>'[1]Лист 1'!ELU492</f>
        <v>0</v>
      </c>
      <c r="ELV493" s="13">
        <f>'[1]Лист 1'!ELV492</f>
        <v>0</v>
      </c>
      <c r="ELW493" s="13">
        <f>'[1]Лист 1'!ELW492</f>
        <v>0</v>
      </c>
      <c r="ELX493" s="13">
        <f>'[1]Лист 1'!ELX492</f>
        <v>0</v>
      </c>
      <c r="ELY493" s="13">
        <f>'[1]Лист 1'!ELY492</f>
        <v>0</v>
      </c>
      <c r="ELZ493" s="13">
        <f>'[1]Лист 1'!ELZ492</f>
        <v>0</v>
      </c>
      <c r="EMA493" s="13">
        <f>'[1]Лист 1'!EMA492</f>
        <v>0</v>
      </c>
      <c r="EMB493" s="13">
        <f>'[1]Лист 1'!EMB492</f>
        <v>0</v>
      </c>
      <c r="EMC493" s="13">
        <f>'[1]Лист 1'!EMC492</f>
        <v>0</v>
      </c>
      <c r="EMD493" s="13">
        <f>'[1]Лист 1'!EMD492</f>
        <v>0</v>
      </c>
      <c r="EME493" s="13">
        <f>'[1]Лист 1'!EME492</f>
        <v>0</v>
      </c>
      <c r="EMF493" s="13">
        <f>'[1]Лист 1'!EMF492</f>
        <v>0</v>
      </c>
      <c r="EMG493" s="13">
        <f>'[1]Лист 1'!EMG492</f>
        <v>0</v>
      </c>
      <c r="EMH493" s="13">
        <f>'[1]Лист 1'!EMH492</f>
        <v>0</v>
      </c>
      <c r="EMI493" s="13">
        <f>'[1]Лист 1'!EMI492</f>
        <v>0</v>
      </c>
      <c r="EMJ493" s="13">
        <f>'[1]Лист 1'!EMJ492</f>
        <v>0</v>
      </c>
      <c r="EMK493" s="13">
        <f>'[1]Лист 1'!EMK492</f>
        <v>0</v>
      </c>
      <c r="EML493" s="13">
        <f>'[1]Лист 1'!EML492</f>
        <v>0</v>
      </c>
      <c r="EMM493" s="13">
        <f>'[1]Лист 1'!EMM492</f>
        <v>0</v>
      </c>
      <c r="EMN493" s="13">
        <f>'[1]Лист 1'!EMN492</f>
        <v>0</v>
      </c>
      <c r="EMO493" s="13">
        <f>'[1]Лист 1'!EMO492</f>
        <v>0</v>
      </c>
      <c r="EMP493" s="13">
        <f>'[1]Лист 1'!EMP492</f>
        <v>0</v>
      </c>
      <c r="EMQ493" s="13">
        <f>'[1]Лист 1'!EMQ492</f>
        <v>0</v>
      </c>
      <c r="EMR493" s="13">
        <f>'[1]Лист 1'!EMR492</f>
        <v>0</v>
      </c>
      <c r="EMS493" s="13">
        <f>'[1]Лист 1'!EMS492</f>
        <v>0</v>
      </c>
      <c r="EMT493" s="13">
        <f>'[1]Лист 1'!EMT492</f>
        <v>0</v>
      </c>
      <c r="EMU493" s="13">
        <f>'[1]Лист 1'!EMU492</f>
        <v>0</v>
      </c>
      <c r="EMV493" s="13">
        <f>'[1]Лист 1'!EMV492</f>
        <v>0</v>
      </c>
      <c r="EMW493" s="13">
        <f>'[1]Лист 1'!EMW492</f>
        <v>0</v>
      </c>
      <c r="EMX493" s="13">
        <f>'[1]Лист 1'!EMX492</f>
        <v>0</v>
      </c>
      <c r="EMY493" s="13">
        <f>'[1]Лист 1'!EMY492</f>
        <v>0</v>
      </c>
      <c r="EMZ493" s="13">
        <f>'[1]Лист 1'!EMZ492</f>
        <v>0</v>
      </c>
      <c r="ENA493" s="13">
        <f>'[1]Лист 1'!ENA492</f>
        <v>0</v>
      </c>
      <c r="ENB493" s="13">
        <f>'[1]Лист 1'!ENB492</f>
        <v>0</v>
      </c>
      <c r="ENC493" s="13">
        <f>'[1]Лист 1'!ENC492</f>
        <v>0</v>
      </c>
      <c r="END493" s="13">
        <f>'[1]Лист 1'!END492</f>
        <v>0</v>
      </c>
      <c r="ENE493" s="13">
        <f>'[1]Лист 1'!ENE492</f>
        <v>0</v>
      </c>
      <c r="ENF493" s="13">
        <f>'[1]Лист 1'!ENF492</f>
        <v>0</v>
      </c>
      <c r="ENG493" s="13">
        <f>'[1]Лист 1'!ENG492</f>
        <v>0</v>
      </c>
      <c r="ENH493" s="13">
        <f>'[1]Лист 1'!ENH492</f>
        <v>0</v>
      </c>
      <c r="ENI493" s="13">
        <f>'[1]Лист 1'!ENI492</f>
        <v>0</v>
      </c>
      <c r="ENJ493" s="13">
        <f>'[1]Лист 1'!ENJ492</f>
        <v>0</v>
      </c>
      <c r="ENK493" s="13">
        <f>'[1]Лист 1'!ENK492</f>
        <v>0</v>
      </c>
      <c r="ENL493" s="13">
        <f>'[1]Лист 1'!ENL492</f>
        <v>0</v>
      </c>
      <c r="ENM493" s="13">
        <f>'[1]Лист 1'!ENM492</f>
        <v>0</v>
      </c>
      <c r="ENN493" s="13">
        <f>'[1]Лист 1'!ENN492</f>
        <v>0</v>
      </c>
      <c r="ENO493" s="13">
        <f>'[1]Лист 1'!ENO492</f>
        <v>0</v>
      </c>
      <c r="ENP493" s="13">
        <f>'[1]Лист 1'!ENP492</f>
        <v>0</v>
      </c>
      <c r="ENQ493" s="13">
        <f>'[1]Лист 1'!ENQ492</f>
        <v>0</v>
      </c>
      <c r="ENR493" s="13">
        <f>'[1]Лист 1'!ENR492</f>
        <v>0</v>
      </c>
      <c r="ENS493" s="13">
        <f>'[1]Лист 1'!ENS492</f>
        <v>0</v>
      </c>
      <c r="ENT493" s="13">
        <f>'[1]Лист 1'!ENT492</f>
        <v>0</v>
      </c>
      <c r="ENU493" s="13">
        <f>'[1]Лист 1'!ENU492</f>
        <v>0</v>
      </c>
      <c r="ENV493" s="13">
        <f>'[1]Лист 1'!ENV492</f>
        <v>0</v>
      </c>
      <c r="ENW493" s="13">
        <f>'[1]Лист 1'!ENW492</f>
        <v>0</v>
      </c>
      <c r="ENX493" s="13">
        <f>'[1]Лист 1'!ENX492</f>
        <v>0</v>
      </c>
      <c r="ENY493" s="13">
        <f>'[1]Лист 1'!ENY492</f>
        <v>0</v>
      </c>
      <c r="ENZ493" s="13">
        <f>'[1]Лист 1'!ENZ492</f>
        <v>0</v>
      </c>
      <c r="EOA493" s="13">
        <f>'[1]Лист 1'!EOA492</f>
        <v>0</v>
      </c>
      <c r="EOB493" s="13">
        <f>'[1]Лист 1'!EOB492</f>
        <v>0</v>
      </c>
      <c r="EOC493" s="13">
        <f>'[1]Лист 1'!EOC492</f>
        <v>0</v>
      </c>
      <c r="EOD493" s="13">
        <f>'[1]Лист 1'!EOD492</f>
        <v>0</v>
      </c>
      <c r="EOE493" s="13">
        <f>'[1]Лист 1'!EOE492</f>
        <v>0</v>
      </c>
      <c r="EOF493" s="13">
        <f>'[1]Лист 1'!EOF492</f>
        <v>0</v>
      </c>
      <c r="EOG493" s="13">
        <f>'[1]Лист 1'!EOG492</f>
        <v>0</v>
      </c>
      <c r="EOH493" s="13">
        <f>'[1]Лист 1'!EOH492</f>
        <v>0</v>
      </c>
      <c r="EOI493" s="13">
        <f>'[1]Лист 1'!EOI492</f>
        <v>0</v>
      </c>
      <c r="EOJ493" s="13">
        <f>'[1]Лист 1'!EOJ492</f>
        <v>0</v>
      </c>
      <c r="EOK493" s="13">
        <f>'[1]Лист 1'!EOK492</f>
        <v>0</v>
      </c>
      <c r="EOL493" s="13">
        <f>'[1]Лист 1'!EOL492</f>
        <v>0</v>
      </c>
      <c r="EOM493" s="13">
        <f>'[1]Лист 1'!EOM492</f>
        <v>0</v>
      </c>
      <c r="EON493" s="13">
        <f>'[1]Лист 1'!EON492</f>
        <v>0</v>
      </c>
      <c r="EOO493" s="13">
        <f>'[1]Лист 1'!EOO492</f>
        <v>0</v>
      </c>
      <c r="EOP493" s="13">
        <f>'[1]Лист 1'!EOP492</f>
        <v>0</v>
      </c>
      <c r="EOQ493" s="13">
        <f>'[1]Лист 1'!EOQ492</f>
        <v>0</v>
      </c>
      <c r="EOR493" s="13">
        <f>'[1]Лист 1'!EOR492</f>
        <v>0</v>
      </c>
      <c r="EOS493" s="13">
        <f>'[1]Лист 1'!EOS492</f>
        <v>0</v>
      </c>
      <c r="EOT493" s="13">
        <f>'[1]Лист 1'!EOT492</f>
        <v>0</v>
      </c>
      <c r="EOU493" s="13">
        <f>'[1]Лист 1'!EOU492</f>
        <v>0</v>
      </c>
      <c r="EOV493" s="13">
        <f>'[1]Лист 1'!EOV492</f>
        <v>0</v>
      </c>
      <c r="EOW493" s="13">
        <f>'[1]Лист 1'!EOW492</f>
        <v>0</v>
      </c>
      <c r="EOX493" s="13">
        <f>'[1]Лист 1'!EOX492</f>
        <v>0</v>
      </c>
      <c r="EOY493" s="13">
        <f>'[1]Лист 1'!EOY492</f>
        <v>0</v>
      </c>
      <c r="EOZ493" s="13">
        <f>'[1]Лист 1'!EOZ492</f>
        <v>0</v>
      </c>
      <c r="EPA493" s="13">
        <f>'[1]Лист 1'!EPA492</f>
        <v>0</v>
      </c>
      <c r="EPB493" s="13">
        <f>'[1]Лист 1'!EPB492</f>
        <v>0</v>
      </c>
      <c r="EPC493" s="13">
        <f>'[1]Лист 1'!EPC492</f>
        <v>0</v>
      </c>
      <c r="EPD493" s="13">
        <f>'[1]Лист 1'!EPD492</f>
        <v>0</v>
      </c>
      <c r="EPE493" s="13">
        <f>'[1]Лист 1'!EPE492</f>
        <v>0</v>
      </c>
      <c r="EPF493" s="13">
        <f>'[1]Лист 1'!EPF492</f>
        <v>0</v>
      </c>
      <c r="EPG493" s="13">
        <f>'[1]Лист 1'!EPG492</f>
        <v>0</v>
      </c>
      <c r="EPH493" s="13">
        <f>'[1]Лист 1'!EPH492</f>
        <v>0</v>
      </c>
      <c r="EPI493" s="13">
        <f>'[1]Лист 1'!EPI492</f>
        <v>0</v>
      </c>
      <c r="EPJ493" s="13">
        <f>'[1]Лист 1'!EPJ492</f>
        <v>0</v>
      </c>
      <c r="EPK493" s="13">
        <f>'[1]Лист 1'!EPK492</f>
        <v>0</v>
      </c>
      <c r="EPL493" s="13">
        <f>'[1]Лист 1'!EPL492</f>
        <v>0</v>
      </c>
      <c r="EPM493" s="13">
        <f>'[1]Лист 1'!EPM492</f>
        <v>0</v>
      </c>
      <c r="EPN493" s="13">
        <f>'[1]Лист 1'!EPN492</f>
        <v>0</v>
      </c>
      <c r="EPO493" s="13">
        <f>'[1]Лист 1'!EPO492</f>
        <v>0</v>
      </c>
      <c r="EPP493" s="13">
        <f>'[1]Лист 1'!EPP492</f>
        <v>0</v>
      </c>
      <c r="EPQ493" s="13">
        <f>'[1]Лист 1'!EPQ492</f>
        <v>0</v>
      </c>
      <c r="EPR493" s="13">
        <f>'[1]Лист 1'!EPR492</f>
        <v>0</v>
      </c>
      <c r="EPS493" s="13">
        <f>'[1]Лист 1'!EPS492</f>
        <v>0</v>
      </c>
      <c r="EPT493" s="13">
        <f>'[1]Лист 1'!EPT492</f>
        <v>0</v>
      </c>
      <c r="EPU493" s="13">
        <f>'[1]Лист 1'!EPU492</f>
        <v>0</v>
      </c>
      <c r="EPV493" s="13">
        <f>'[1]Лист 1'!EPV492</f>
        <v>0</v>
      </c>
      <c r="EPW493" s="13">
        <f>'[1]Лист 1'!EPW492</f>
        <v>0</v>
      </c>
      <c r="EPX493" s="13">
        <f>'[1]Лист 1'!EPX492</f>
        <v>0</v>
      </c>
      <c r="EPY493" s="13">
        <f>'[1]Лист 1'!EPY492</f>
        <v>0</v>
      </c>
      <c r="EPZ493" s="13">
        <f>'[1]Лист 1'!EPZ492</f>
        <v>0</v>
      </c>
      <c r="EQA493" s="13">
        <f>'[1]Лист 1'!EQA492</f>
        <v>0</v>
      </c>
      <c r="EQB493" s="13">
        <f>'[1]Лист 1'!EQB492</f>
        <v>0</v>
      </c>
      <c r="EQC493" s="13">
        <f>'[1]Лист 1'!EQC492</f>
        <v>0</v>
      </c>
      <c r="EQD493" s="13">
        <f>'[1]Лист 1'!EQD492</f>
        <v>0</v>
      </c>
      <c r="EQE493" s="13">
        <f>'[1]Лист 1'!EQE492</f>
        <v>0</v>
      </c>
      <c r="EQF493" s="13">
        <f>'[1]Лист 1'!EQF492</f>
        <v>0</v>
      </c>
      <c r="EQG493" s="13">
        <f>'[1]Лист 1'!EQG492</f>
        <v>0</v>
      </c>
      <c r="EQH493" s="13">
        <f>'[1]Лист 1'!EQH492</f>
        <v>0</v>
      </c>
      <c r="EQI493" s="13">
        <f>'[1]Лист 1'!EQI492</f>
        <v>0</v>
      </c>
      <c r="EQJ493" s="13">
        <f>'[1]Лист 1'!EQJ492</f>
        <v>0</v>
      </c>
      <c r="EQK493" s="13">
        <f>'[1]Лист 1'!EQK492</f>
        <v>0</v>
      </c>
      <c r="EQL493" s="13">
        <f>'[1]Лист 1'!EQL492</f>
        <v>0</v>
      </c>
      <c r="EQM493" s="13">
        <f>'[1]Лист 1'!EQM492</f>
        <v>0</v>
      </c>
      <c r="EQN493" s="13">
        <f>'[1]Лист 1'!EQN492</f>
        <v>0</v>
      </c>
      <c r="EQO493" s="13">
        <f>'[1]Лист 1'!EQO492</f>
        <v>0</v>
      </c>
      <c r="EQP493" s="13">
        <f>'[1]Лист 1'!EQP492</f>
        <v>0</v>
      </c>
      <c r="EQQ493" s="13">
        <f>'[1]Лист 1'!EQQ492</f>
        <v>0</v>
      </c>
      <c r="EQR493" s="13">
        <f>'[1]Лист 1'!EQR492</f>
        <v>0</v>
      </c>
      <c r="EQS493" s="13">
        <f>'[1]Лист 1'!EQS492</f>
        <v>0</v>
      </c>
      <c r="EQT493" s="13">
        <f>'[1]Лист 1'!EQT492</f>
        <v>0</v>
      </c>
      <c r="EQU493" s="13">
        <f>'[1]Лист 1'!EQU492</f>
        <v>0</v>
      </c>
      <c r="EQV493" s="13">
        <f>'[1]Лист 1'!EQV492</f>
        <v>0</v>
      </c>
      <c r="EQW493" s="13">
        <f>'[1]Лист 1'!EQW492</f>
        <v>0</v>
      </c>
      <c r="EQX493" s="13">
        <f>'[1]Лист 1'!EQX492</f>
        <v>0</v>
      </c>
      <c r="EQY493" s="13">
        <f>'[1]Лист 1'!EQY492</f>
        <v>0</v>
      </c>
      <c r="EQZ493" s="13">
        <f>'[1]Лист 1'!EQZ492</f>
        <v>0</v>
      </c>
      <c r="ERA493" s="13">
        <f>'[1]Лист 1'!ERA492</f>
        <v>0</v>
      </c>
      <c r="ERB493" s="13">
        <f>'[1]Лист 1'!ERB492</f>
        <v>0</v>
      </c>
      <c r="ERC493" s="13">
        <f>'[1]Лист 1'!ERC492</f>
        <v>0</v>
      </c>
      <c r="ERD493" s="13">
        <f>'[1]Лист 1'!ERD492</f>
        <v>0</v>
      </c>
      <c r="ERE493" s="13">
        <f>'[1]Лист 1'!ERE492</f>
        <v>0</v>
      </c>
      <c r="ERF493" s="13">
        <f>'[1]Лист 1'!ERF492</f>
        <v>0</v>
      </c>
      <c r="ERG493" s="13">
        <f>'[1]Лист 1'!ERG492</f>
        <v>0</v>
      </c>
      <c r="ERH493" s="13">
        <f>'[1]Лист 1'!ERH492</f>
        <v>0</v>
      </c>
      <c r="ERI493" s="13">
        <f>'[1]Лист 1'!ERI492</f>
        <v>0</v>
      </c>
      <c r="ERJ493" s="13">
        <f>'[1]Лист 1'!ERJ492</f>
        <v>0</v>
      </c>
      <c r="ERK493" s="13">
        <f>'[1]Лист 1'!ERK492</f>
        <v>0</v>
      </c>
      <c r="ERL493" s="13">
        <f>'[1]Лист 1'!ERL492</f>
        <v>0</v>
      </c>
      <c r="ERM493" s="13">
        <f>'[1]Лист 1'!ERM492</f>
        <v>0</v>
      </c>
      <c r="ERN493" s="13">
        <f>'[1]Лист 1'!ERN492</f>
        <v>0</v>
      </c>
      <c r="ERO493" s="13">
        <f>'[1]Лист 1'!ERO492</f>
        <v>0</v>
      </c>
      <c r="ERP493" s="13">
        <f>'[1]Лист 1'!ERP492</f>
        <v>0</v>
      </c>
      <c r="ERQ493" s="13">
        <f>'[1]Лист 1'!ERQ492</f>
        <v>0</v>
      </c>
      <c r="ERR493" s="13">
        <f>'[1]Лист 1'!ERR492</f>
        <v>0</v>
      </c>
      <c r="ERS493" s="13">
        <f>'[1]Лист 1'!ERS492</f>
        <v>0</v>
      </c>
      <c r="ERT493" s="13">
        <f>'[1]Лист 1'!ERT492</f>
        <v>0</v>
      </c>
      <c r="ERU493" s="13">
        <f>'[1]Лист 1'!ERU492</f>
        <v>0</v>
      </c>
      <c r="ERV493" s="13">
        <f>'[1]Лист 1'!ERV492</f>
        <v>0</v>
      </c>
      <c r="ERW493" s="13">
        <f>'[1]Лист 1'!ERW492</f>
        <v>0</v>
      </c>
      <c r="ERX493" s="13">
        <f>'[1]Лист 1'!ERX492</f>
        <v>0</v>
      </c>
      <c r="ERY493" s="13">
        <f>'[1]Лист 1'!ERY492</f>
        <v>0</v>
      </c>
      <c r="ERZ493" s="13">
        <f>'[1]Лист 1'!ERZ492</f>
        <v>0</v>
      </c>
      <c r="ESA493" s="13">
        <f>'[1]Лист 1'!ESA492</f>
        <v>0</v>
      </c>
      <c r="ESB493" s="13">
        <f>'[1]Лист 1'!ESB492</f>
        <v>0</v>
      </c>
      <c r="ESC493" s="13">
        <f>'[1]Лист 1'!ESC492</f>
        <v>0</v>
      </c>
      <c r="ESD493" s="13">
        <f>'[1]Лист 1'!ESD492</f>
        <v>0</v>
      </c>
      <c r="ESE493" s="13">
        <f>'[1]Лист 1'!ESE492</f>
        <v>0</v>
      </c>
      <c r="ESF493" s="13">
        <f>'[1]Лист 1'!ESF492</f>
        <v>0</v>
      </c>
      <c r="ESG493" s="13">
        <f>'[1]Лист 1'!ESG492</f>
        <v>0</v>
      </c>
      <c r="ESH493" s="13">
        <f>'[1]Лист 1'!ESH492</f>
        <v>0</v>
      </c>
      <c r="ESI493" s="13">
        <f>'[1]Лист 1'!ESI492</f>
        <v>0</v>
      </c>
      <c r="ESJ493" s="13">
        <f>'[1]Лист 1'!ESJ492</f>
        <v>0</v>
      </c>
      <c r="ESK493" s="13">
        <f>'[1]Лист 1'!ESK492</f>
        <v>0</v>
      </c>
      <c r="ESL493" s="13">
        <f>'[1]Лист 1'!ESL492</f>
        <v>0</v>
      </c>
      <c r="ESM493" s="13">
        <f>'[1]Лист 1'!ESM492</f>
        <v>0</v>
      </c>
      <c r="ESN493" s="13">
        <f>'[1]Лист 1'!ESN492</f>
        <v>0</v>
      </c>
      <c r="ESO493" s="13">
        <f>'[1]Лист 1'!ESO492</f>
        <v>0</v>
      </c>
      <c r="ESP493" s="13">
        <f>'[1]Лист 1'!ESP492</f>
        <v>0</v>
      </c>
      <c r="ESQ493" s="13">
        <f>'[1]Лист 1'!ESQ492</f>
        <v>0</v>
      </c>
      <c r="ESR493" s="13">
        <f>'[1]Лист 1'!ESR492</f>
        <v>0</v>
      </c>
      <c r="ESS493" s="13">
        <f>'[1]Лист 1'!ESS492</f>
        <v>0</v>
      </c>
      <c r="EST493" s="13">
        <f>'[1]Лист 1'!EST492</f>
        <v>0</v>
      </c>
      <c r="ESU493" s="13">
        <f>'[1]Лист 1'!ESU492</f>
        <v>0</v>
      </c>
      <c r="ESV493" s="13">
        <f>'[1]Лист 1'!ESV492</f>
        <v>0</v>
      </c>
      <c r="ESW493" s="13">
        <f>'[1]Лист 1'!ESW492</f>
        <v>0</v>
      </c>
      <c r="ESX493" s="13">
        <f>'[1]Лист 1'!ESX492</f>
        <v>0</v>
      </c>
      <c r="ESY493" s="13">
        <f>'[1]Лист 1'!ESY492</f>
        <v>0</v>
      </c>
      <c r="ESZ493" s="13">
        <f>'[1]Лист 1'!ESZ492</f>
        <v>0</v>
      </c>
      <c r="ETA493" s="13">
        <f>'[1]Лист 1'!ETA492</f>
        <v>0</v>
      </c>
      <c r="ETB493" s="13">
        <f>'[1]Лист 1'!ETB492</f>
        <v>0</v>
      </c>
      <c r="ETC493" s="13">
        <f>'[1]Лист 1'!ETC492</f>
        <v>0</v>
      </c>
      <c r="ETD493" s="13">
        <f>'[1]Лист 1'!ETD492</f>
        <v>0</v>
      </c>
      <c r="ETE493" s="13">
        <f>'[1]Лист 1'!ETE492</f>
        <v>0</v>
      </c>
      <c r="ETF493" s="13">
        <f>'[1]Лист 1'!ETF492</f>
        <v>0</v>
      </c>
      <c r="ETG493" s="13">
        <f>'[1]Лист 1'!ETG492</f>
        <v>0</v>
      </c>
      <c r="ETH493" s="13">
        <f>'[1]Лист 1'!ETH492</f>
        <v>0</v>
      </c>
      <c r="ETI493" s="13">
        <f>'[1]Лист 1'!ETI492</f>
        <v>0</v>
      </c>
      <c r="ETJ493" s="13">
        <f>'[1]Лист 1'!ETJ492</f>
        <v>0</v>
      </c>
      <c r="ETK493" s="13">
        <f>'[1]Лист 1'!ETK492</f>
        <v>0</v>
      </c>
      <c r="ETL493" s="13">
        <f>'[1]Лист 1'!ETL492</f>
        <v>0</v>
      </c>
      <c r="ETM493" s="13">
        <f>'[1]Лист 1'!ETM492</f>
        <v>0</v>
      </c>
      <c r="ETN493" s="13">
        <f>'[1]Лист 1'!ETN492</f>
        <v>0</v>
      </c>
      <c r="ETO493" s="13">
        <f>'[1]Лист 1'!ETO492</f>
        <v>0</v>
      </c>
      <c r="ETP493" s="13">
        <f>'[1]Лист 1'!ETP492</f>
        <v>0</v>
      </c>
      <c r="ETQ493" s="13">
        <f>'[1]Лист 1'!ETQ492</f>
        <v>0</v>
      </c>
      <c r="ETR493" s="13">
        <f>'[1]Лист 1'!ETR492</f>
        <v>0</v>
      </c>
      <c r="ETS493" s="13">
        <f>'[1]Лист 1'!ETS492</f>
        <v>0</v>
      </c>
      <c r="ETT493" s="13">
        <f>'[1]Лист 1'!ETT492</f>
        <v>0</v>
      </c>
      <c r="ETU493" s="13">
        <f>'[1]Лист 1'!ETU492</f>
        <v>0</v>
      </c>
      <c r="ETV493" s="13">
        <f>'[1]Лист 1'!ETV492</f>
        <v>0</v>
      </c>
      <c r="ETW493" s="13">
        <f>'[1]Лист 1'!ETW492</f>
        <v>0</v>
      </c>
      <c r="ETX493" s="13">
        <f>'[1]Лист 1'!ETX492</f>
        <v>0</v>
      </c>
      <c r="ETY493" s="13">
        <f>'[1]Лист 1'!ETY492</f>
        <v>0</v>
      </c>
      <c r="ETZ493" s="13">
        <f>'[1]Лист 1'!ETZ492</f>
        <v>0</v>
      </c>
      <c r="EUA493" s="13">
        <f>'[1]Лист 1'!EUA492</f>
        <v>0</v>
      </c>
      <c r="EUB493" s="13">
        <f>'[1]Лист 1'!EUB492</f>
        <v>0</v>
      </c>
      <c r="EUC493" s="13">
        <f>'[1]Лист 1'!EUC492</f>
        <v>0</v>
      </c>
      <c r="EUD493" s="13">
        <f>'[1]Лист 1'!EUD492</f>
        <v>0</v>
      </c>
      <c r="EUE493" s="13">
        <f>'[1]Лист 1'!EUE492</f>
        <v>0</v>
      </c>
      <c r="EUF493" s="13">
        <f>'[1]Лист 1'!EUF492</f>
        <v>0</v>
      </c>
      <c r="EUG493" s="13">
        <f>'[1]Лист 1'!EUG492</f>
        <v>0</v>
      </c>
      <c r="EUH493" s="13">
        <f>'[1]Лист 1'!EUH492</f>
        <v>0</v>
      </c>
      <c r="EUI493" s="13">
        <f>'[1]Лист 1'!EUI492</f>
        <v>0</v>
      </c>
      <c r="EUJ493" s="13">
        <f>'[1]Лист 1'!EUJ492</f>
        <v>0</v>
      </c>
      <c r="EUK493" s="13">
        <f>'[1]Лист 1'!EUK492</f>
        <v>0</v>
      </c>
      <c r="EUL493" s="13">
        <f>'[1]Лист 1'!EUL492</f>
        <v>0</v>
      </c>
      <c r="EUM493" s="13">
        <f>'[1]Лист 1'!EUM492</f>
        <v>0</v>
      </c>
      <c r="EUN493" s="13">
        <f>'[1]Лист 1'!EUN492</f>
        <v>0</v>
      </c>
      <c r="EUO493" s="13">
        <f>'[1]Лист 1'!EUO492</f>
        <v>0</v>
      </c>
      <c r="EUP493" s="13">
        <f>'[1]Лист 1'!EUP492</f>
        <v>0</v>
      </c>
      <c r="EUQ493" s="13">
        <f>'[1]Лист 1'!EUQ492</f>
        <v>0</v>
      </c>
      <c r="EUR493" s="13">
        <f>'[1]Лист 1'!EUR492</f>
        <v>0</v>
      </c>
      <c r="EUS493" s="13">
        <f>'[1]Лист 1'!EUS492</f>
        <v>0</v>
      </c>
      <c r="EUT493" s="13">
        <f>'[1]Лист 1'!EUT492</f>
        <v>0</v>
      </c>
      <c r="EUU493" s="13">
        <f>'[1]Лист 1'!EUU492</f>
        <v>0</v>
      </c>
      <c r="EUV493" s="13">
        <f>'[1]Лист 1'!EUV492</f>
        <v>0</v>
      </c>
      <c r="EUW493" s="13">
        <f>'[1]Лист 1'!EUW492</f>
        <v>0</v>
      </c>
      <c r="EUX493" s="13">
        <f>'[1]Лист 1'!EUX492</f>
        <v>0</v>
      </c>
      <c r="EUY493" s="13">
        <f>'[1]Лист 1'!EUY492</f>
        <v>0</v>
      </c>
      <c r="EUZ493" s="13">
        <f>'[1]Лист 1'!EUZ492</f>
        <v>0</v>
      </c>
      <c r="EVA493" s="13">
        <f>'[1]Лист 1'!EVA492</f>
        <v>0</v>
      </c>
      <c r="EVB493" s="13">
        <f>'[1]Лист 1'!EVB492</f>
        <v>0</v>
      </c>
      <c r="EVC493" s="13">
        <f>'[1]Лист 1'!EVC492</f>
        <v>0</v>
      </c>
      <c r="EVD493" s="13">
        <f>'[1]Лист 1'!EVD492</f>
        <v>0</v>
      </c>
      <c r="EVE493" s="13">
        <f>'[1]Лист 1'!EVE492</f>
        <v>0</v>
      </c>
      <c r="EVF493" s="13">
        <f>'[1]Лист 1'!EVF492</f>
        <v>0</v>
      </c>
      <c r="EVG493" s="13">
        <f>'[1]Лист 1'!EVG492</f>
        <v>0</v>
      </c>
      <c r="EVH493" s="13">
        <f>'[1]Лист 1'!EVH492</f>
        <v>0</v>
      </c>
      <c r="EVI493" s="13">
        <f>'[1]Лист 1'!EVI492</f>
        <v>0</v>
      </c>
      <c r="EVJ493" s="13">
        <f>'[1]Лист 1'!EVJ492</f>
        <v>0</v>
      </c>
      <c r="EVK493" s="13">
        <f>'[1]Лист 1'!EVK492</f>
        <v>0</v>
      </c>
      <c r="EVL493" s="13">
        <f>'[1]Лист 1'!EVL492</f>
        <v>0</v>
      </c>
      <c r="EVM493" s="13">
        <f>'[1]Лист 1'!EVM492</f>
        <v>0</v>
      </c>
      <c r="EVN493" s="13">
        <f>'[1]Лист 1'!EVN492</f>
        <v>0</v>
      </c>
      <c r="EVO493" s="13">
        <f>'[1]Лист 1'!EVO492</f>
        <v>0</v>
      </c>
      <c r="EVP493" s="13">
        <f>'[1]Лист 1'!EVP492</f>
        <v>0</v>
      </c>
      <c r="EVQ493" s="13">
        <f>'[1]Лист 1'!EVQ492</f>
        <v>0</v>
      </c>
      <c r="EVR493" s="13">
        <f>'[1]Лист 1'!EVR492</f>
        <v>0</v>
      </c>
      <c r="EVS493" s="13">
        <f>'[1]Лист 1'!EVS492</f>
        <v>0</v>
      </c>
      <c r="EVT493" s="13">
        <f>'[1]Лист 1'!EVT492</f>
        <v>0</v>
      </c>
      <c r="EVU493" s="13">
        <f>'[1]Лист 1'!EVU492</f>
        <v>0</v>
      </c>
      <c r="EVV493" s="13">
        <f>'[1]Лист 1'!EVV492</f>
        <v>0</v>
      </c>
      <c r="EVW493" s="13">
        <f>'[1]Лист 1'!EVW492</f>
        <v>0</v>
      </c>
      <c r="EVX493" s="13">
        <f>'[1]Лист 1'!EVX492</f>
        <v>0</v>
      </c>
      <c r="EVY493" s="13">
        <f>'[1]Лист 1'!EVY492</f>
        <v>0</v>
      </c>
      <c r="EVZ493" s="13">
        <f>'[1]Лист 1'!EVZ492</f>
        <v>0</v>
      </c>
      <c r="EWA493" s="13">
        <f>'[1]Лист 1'!EWA492</f>
        <v>0</v>
      </c>
      <c r="EWB493" s="13">
        <f>'[1]Лист 1'!EWB492</f>
        <v>0</v>
      </c>
      <c r="EWC493" s="13">
        <f>'[1]Лист 1'!EWC492</f>
        <v>0</v>
      </c>
      <c r="EWD493" s="13">
        <f>'[1]Лист 1'!EWD492</f>
        <v>0</v>
      </c>
      <c r="EWE493" s="13">
        <f>'[1]Лист 1'!EWE492</f>
        <v>0</v>
      </c>
      <c r="EWF493" s="13">
        <f>'[1]Лист 1'!EWF492</f>
        <v>0</v>
      </c>
      <c r="EWG493" s="13">
        <f>'[1]Лист 1'!EWG492</f>
        <v>0</v>
      </c>
      <c r="EWH493" s="13">
        <f>'[1]Лист 1'!EWH492</f>
        <v>0</v>
      </c>
      <c r="EWI493" s="13">
        <f>'[1]Лист 1'!EWI492</f>
        <v>0</v>
      </c>
      <c r="EWJ493" s="13">
        <f>'[1]Лист 1'!EWJ492</f>
        <v>0</v>
      </c>
      <c r="EWK493" s="13">
        <f>'[1]Лист 1'!EWK492</f>
        <v>0</v>
      </c>
      <c r="EWL493" s="13">
        <f>'[1]Лист 1'!EWL492</f>
        <v>0</v>
      </c>
      <c r="EWM493" s="13">
        <f>'[1]Лист 1'!EWM492</f>
        <v>0</v>
      </c>
      <c r="EWN493" s="13">
        <f>'[1]Лист 1'!EWN492</f>
        <v>0</v>
      </c>
      <c r="EWO493" s="13">
        <f>'[1]Лист 1'!EWO492</f>
        <v>0</v>
      </c>
      <c r="EWP493" s="13">
        <f>'[1]Лист 1'!EWP492</f>
        <v>0</v>
      </c>
      <c r="EWQ493" s="13">
        <f>'[1]Лист 1'!EWQ492</f>
        <v>0</v>
      </c>
      <c r="EWR493" s="13">
        <f>'[1]Лист 1'!EWR492</f>
        <v>0</v>
      </c>
      <c r="EWS493" s="13">
        <f>'[1]Лист 1'!EWS492</f>
        <v>0</v>
      </c>
      <c r="EWT493" s="13">
        <f>'[1]Лист 1'!EWT492</f>
        <v>0</v>
      </c>
      <c r="EWU493" s="13">
        <f>'[1]Лист 1'!EWU492</f>
        <v>0</v>
      </c>
      <c r="EWV493" s="13">
        <f>'[1]Лист 1'!EWV492</f>
        <v>0</v>
      </c>
      <c r="EWW493" s="13">
        <f>'[1]Лист 1'!EWW492</f>
        <v>0</v>
      </c>
      <c r="EWX493" s="13">
        <f>'[1]Лист 1'!EWX492</f>
        <v>0</v>
      </c>
      <c r="EWY493" s="13">
        <f>'[1]Лист 1'!EWY492</f>
        <v>0</v>
      </c>
      <c r="EWZ493" s="13">
        <f>'[1]Лист 1'!EWZ492</f>
        <v>0</v>
      </c>
      <c r="EXA493" s="13">
        <f>'[1]Лист 1'!EXA492</f>
        <v>0</v>
      </c>
      <c r="EXB493" s="13">
        <f>'[1]Лист 1'!EXB492</f>
        <v>0</v>
      </c>
      <c r="EXC493" s="13">
        <f>'[1]Лист 1'!EXC492</f>
        <v>0</v>
      </c>
      <c r="EXD493" s="13">
        <f>'[1]Лист 1'!EXD492</f>
        <v>0</v>
      </c>
      <c r="EXE493" s="13">
        <f>'[1]Лист 1'!EXE492</f>
        <v>0</v>
      </c>
      <c r="EXF493" s="13">
        <f>'[1]Лист 1'!EXF492</f>
        <v>0</v>
      </c>
      <c r="EXG493" s="13">
        <f>'[1]Лист 1'!EXG492</f>
        <v>0</v>
      </c>
      <c r="EXH493" s="13">
        <f>'[1]Лист 1'!EXH492</f>
        <v>0</v>
      </c>
      <c r="EXI493" s="13">
        <f>'[1]Лист 1'!EXI492</f>
        <v>0</v>
      </c>
      <c r="EXJ493" s="13">
        <f>'[1]Лист 1'!EXJ492</f>
        <v>0</v>
      </c>
      <c r="EXK493" s="13">
        <f>'[1]Лист 1'!EXK492</f>
        <v>0</v>
      </c>
      <c r="EXL493" s="13">
        <f>'[1]Лист 1'!EXL492</f>
        <v>0</v>
      </c>
      <c r="EXM493" s="13">
        <f>'[1]Лист 1'!EXM492</f>
        <v>0</v>
      </c>
      <c r="EXN493" s="13">
        <f>'[1]Лист 1'!EXN492</f>
        <v>0</v>
      </c>
      <c r="EXO493" s="13">
        <f>'[1]Лист 1'!EXO492</f>
        <v>0</v>
      </c>
      <c r="EXP493" s="13">
        <f>'[1]Лист 1'!EXP492</f>
        <v>0</v>
      </c>
      <c r="EXQ493" s="13">
        <f>'[1]Лист 1'!EXQ492</f>
        <v>0</v>
      </c>
      <c r="EXR493" s="13">
        <f>'[1]Лист 1'!EXR492</f>
        <v>0</v>
      </c>
      <c r="EXS493" s="13">
        <f>'[1]Лист 1'!EXS492</f>
        <v>0</v>
      </c>
      <c r="EXT493" s="13">
        <f>'[1]Лист 1'!EXT492</f>
        <v>0</v>
      </c>
      <c r="EXU493" s="13">
        <f>'[1]Лист 1'!EXU492</f>
        <v>0</v>
      </c>
      <c r="EXV493" s="13">
        <f>'[1]Лист 1'!EXV492</f>
        <v>0</v>
      </c>
      <c r="EXW493" s="13">
        <f>'[1]Лист 1'!EXW492</f>
        <v>0</v>
      </c>
      <c r="EXX493" s="13">
        <f>'[1]Лист 1'!EXX492</f>
        <v>0</v>
      </c>
      <c r="EXY493" s="13">
        <f>'[1]Лист 1'!EXY492</f>
        <v>0</v>
      </c>
      <c r="EXZ493" s="13">
        <f>'[1]Лист 1'!EXZ492</f>
        <v>0</v>
      </c>
      <c r="EYA493" s="13">
        <f>'[1]Лист 1'!EYA492</f>
        <v>0</v>
      </c>
      <c r="EYB493" s="13">
        <f>'[1]Лист 1'!EYB492</f>
        <v>0</v>
      </c>
      <c r="EYC493" s="13">
        <f>'[1]Лист 1'!EYC492</f>
        <v>0</v>
      </c>
      <c r="EYD493" s="13">
        <f>'[1]Лист 1'!EYD492</f>
        <v>0</v>
      </c>
      <c r="EYE493" s="13">
        <f>'[1]Лист 1'!EYE492</f>
        <v>0</v>
      </c>
      <c r="EYF493" s="13">
        <f>'[1]Лист 1'!EYF492</f>
        <v>0</v>
      </c>
      <c r="EYG493" s="13">
        <f>'[1]Лист 1'!EYG492</f>
        <v>0</v>
      </c>
      <c r="EYH493" s="13">
        <f>'[1]Лист 1'!EYH492</f>
        <v>0</v>
      </c>
      <c r="EYI493" s="13">
        <f>'[1]Лист 1'!EYI492</f>
        <v>0</v>
      </c>
      <c r="EYJ493" s="13">
        <f>'[1]Лист 1'!EYJ492</f>
        <v>0</v>
      </c>
      <c r="EYK493" s="13">
        <f>'[1]Лист 1'!EYK492</f>
        <v>0</v>
      </c>
      <c r="EYL493" s="13">
        <f>'[1]Лист 1'!EYL492</f>
        <v>0</v>
      </c>
      <c r="EYM493" s="13">
        <f>'[1]Лист 1'!EYM492</f>
        <v>0</v>
      </c>
      <c r="EYN493" s="13">
        <f>'[1]Лист 1'!EYN492</f>
        <v>0</v>
      </c>
      <c r="EYO493" s="13">
        <f>'[1]Лист 1'!EYO492</f>
        <v>0</v>
      </c>
      <c r="EYP493" s="13">
        <f>'[1]Лист 1'!EYP492</f>
        <v>0</v>
      </c>
      <c r="EYQ493" s="13">
        <f>'[1]Лист 1'!EYQ492</f>
        <v>0</v>
      </c>
      <c r="EYR493" s="13">
        <f>'[1]Лист 1'!EYR492</f>
        <v>0</v>
      </c>
      <c r="EYS493" s="13">
        <f>'[1]Лист 1'!EYS492</f>
        <v>0</v>
      </c>
      <c r="EYT493" s="13">
        <f>'[1]Лист 1'!EYT492</f>
        <v>0</v>
      </c>
      <c r="EYU493" s="13">
        <f>'[1]Лист 1'!EYU492</f>
        <v>0</v>
      </c>
      <c r="EYV493" s="13">
        <f>'[1]Лист 1'!EYV492</f>
        <v>0</v>
      </c>
      <c r="EYW493" s="13">
        <f>'[1]Лист 1'!EYW492</f>
        <v>0</v>
      </c>
      <c r="EYX493" s="13">
        <f>'[1]Лист 1'!EYX492</f>
        <v>0</v>
      </c>
      <c r="EYY493" s="13">
        <f>'[1]Лист 1'!EYY492</f>
        <v>0</v>
      </c>
      <c r="EYZ493" s="13">
        <f>'[1]Лист 1'!EYZ492</f>
        <v>0</v>
      </c>
      <c r="EZA493" s="13">
        <f>'[1]Лист 1'!EZA492</f>
        <v>0</v>
      </c>
      <c r="EZB493" s="13">
        <f>'[1]Лист 1'!EZB492</f>
        <v>0</v>
      </c>
      <c r="EZC493" s="13">
        <f>'[1]Лист 1'!EZC492</f>
        <v>0</v>
      </c>
      <c r="EZD493" s="13">
        <f>'[1]Лист 1'!EZD492</f>
        <v>0</v>
      </c>
      <c r="EZE493" s="13">
        <f>'[1]Лист 1'!EZE492</f>
        <v>0</v>
      </c>
      <c r="EZF493" s="13">
        <f>'[1]Лист 1'!EZF492</f>
        <v>0</v>
      </c>
      <c r="EZG493" s="13">
        <f>'[1]Лист 1'!EZG492</f>
        <v>0</v>
      </c>
      <c r="EZH493" s="13">
        <f>'[1]Лист 1'!EZH492</f>
        <v>0</v>
      </c>
      <c r="EZI493" s="13">
        <f>'[1]Лист 1'!EZI492</f>
        <v>0</v>
      </c>
      <c r="EZJ493" s="13">
        <f>'[1]Лист 1'!EZJ492</f>
        <v>0</v>
      </c>
      <c r="EZK493" s="13">
        <f>'[1]Лист 1'!EZK492</f>
        <v>0</v>
      </c>
      <c r="EZL493" s="13">
        <f>'[1]Лист 1'!EZL492</f>
        <v>0</v>
      </c>
      <c r="EZM493" s="13">
        <f>'[1]Лист 1'!EZM492</f>
        <v>0</v>
      </c>
      <c r="EZN493" s="13">
        <f>'[1]Лист 1'!EZN492</f>
        <v>0</v>
      </c>
      <c r="EZO493" s="13">
        <f>'[1]Лист 1'!EZO492</f>
        <v>0</v>
      </c>
      <c r="EZP493" s="13">
        <f>'[1]Лист 1'!EZP492</f>
        <v>0</v>
      </c>
      <c r="EZQ493" s="13">
        <f>'[1]Лист 1'!EZQ492</f>
        <v>0</v>
      </c>
      <c r="EZR493" s="13">
        <f>'[1]Лист 1'!EZR492</f>
        <v>0</v>
      </c>
      <c r="EZS493" s="13">
        <f>'[1]Лист 1'!EZS492</f>
        <v>0</v>
      </c>
      <c r="EZT493" s="13">
        <f>'[1]Лист 1'!EZT492</f>
        <v>0</v>
      </c>
      <c r="EZU493" s="13">
        <f>'[1]Лист 1'!EZU492</f>
        <v>0</v>
      </c>
      <c r="EZV493" s="13">
        <f>'[1]Лист 1'!EZV492</f>
        <v>0</v>
      </c>
      <c r="EZW493" s="13">
        <f>'[1]Лист 1'!EZW492</f>
        <v>0</v>
      </c>
      <c r="EZX493" s="13">
        <f>'[1]Лист 1'!EZX492</f>
        <v>0</v>
      </c>
      <c r="EZY493" s="13">
        <f>'[1]Лист 1'!EZY492</f>
        <v>0</v>
      </c>
      <c r="EZZ493" s="13">
        <f>'[1]Лист 1'!EZZ492</f>
        <v>0</v>
      </c>
      <c r="FAA493" s="13">
        <f>'[1]Лист 1'!FAA492</f>
        <v>0</v>
      </c>
      <c r="FAB493" s="13">
        <f>'[1]Лист 1'!FAB492</f>
        <v>0</v>
      </c>
      <c r="FAC493" s="13">
        <f>'[1]Лист 1'!FAC492</f>
        <v>0</v>
      </c>
      <c r="FAD493" s="13">
        <f>'[1]Лист 1'!FAD492</f>
        <v>0</v>
      </c>
      <c r="FAE493" s="13">
        <f>'[1]Лист 1'!FAE492</f>
        <v>0</v>
      </c>
      <c r="FAF493" s="13">
        <f>'[1]Лист 1'!FAF492</f>
        <v>0</v>
      </c>
      <c r="FAG493" s="13">
        <f>'[1]Лист 1'!FAG492</f>
        <v>0</v>
      </c>
      <c r="FAH493" s="13">
        <f>'[1]Лист 1'!FAH492</f>
        <v>0</v>
      </c>
      <c r="FAI493" s="13">
        <f>'[1]Лист 1'!FAI492</f>
        <v>0</v>
      </c>
      <c r="FAJ493" s="13">
        <f>'[1]Лист 1'!FAJ492</f>
        <v>0</v>
      </c>
      <c r="FAK493" s="13">
        <f>'[1]Лист 1'!FAK492</f>
        <v>0</v>
      </c>
      <c r="FAL493" s="13">
        <f>'[1]Лист 1'!FAL492</f>
        <v>0</v>
      </c>
      <c r="FAM493" s="13">
        <f>'[1]Лист 1'!FAM492</f>
        <v>0</v>
      </c>
      <c r="FAN493" s="13">
        <f>'[1]Лист 1'!FAN492</f>
        <v>0</v>
      </c>
      <c r="FAO493" s="13">
        <f>'[1]Лист 1'!FAO492</f>
        <v>0</v>
      </c>
      <c r="FAP493" s="13">
        <f>'[1]Лист 1'!FAP492</f>
        <v>0</v>
      </c>
      <c r="FAQ493" s="13">
        <f>'[1]Лист 1'!FAQ492</f>
        <v>0</v>
      </c>
      <c r="FAR493" s="13">
        <f>'[1]Лист 1'!FAR492</f>
        <v>0</v>
      </c>
      <c r="FAS493" s="13">
        <f>'[1]Лист 1'!FAS492</f>
        <v>0</v>
      </c>
      <c r="FAT493" s="13">
        <f>'[1]Лист 1'!FAT492</f>
        <v>0</v>
      </c>
      <c r="FAU493" s="13">
        <f>'[1]Лист 1'!FAU492</f>
        <v>0</v>
      </c>
      <c r="FAV493" s="13">
        <f>'[1]Лист 1'!FAV492</f>
        <v>0</v>
      </c>
      <c r="FAW493" s="13">
        <f>'[1]Лист 1'!FAW492</f>
        <v>0</v>
      </c>
      <c r="FAX493" s="13">
        <f>'[1]Лист 1'!FAX492</f>
        <v>0</v>
      </c>
      <c r="FAY493" s="13">
        <f>'[1]Лист 1'!FAY492</f>
        <v>0</v>
      </c>
      <c r="FAZ493" s="13">
        <f>'[1]Лист 1'!FAZ492</f>
        <v>0</v>
      </c>
      <c r="FBA493" s="13">
        <f>'[1]Лист 1'!FBA492</f>
        <v>0</v>
      </c>
      <c r="FBB493" s="13">
        <f>'[1]Лист 1'!FBB492</f>
        <v>0</v>
      </c>
      <c r="FBC493" s="13">
        <f>'[1]Лист 1'!FBC492</f>
        <v>0</v>
      </c>
      <c r="FBD493" s="13">
        <f>'[1]Лист 1'!FBD492</f>
        <v>0</v>
      </c>
      <c r="FBE493" s="13">
        <f>'[1]Лист 1'!FBE492</f>
        <v>0</v>
      </c>
      <c r="FBF493" s="13">
        <f>'[1]Лист 1'!FBF492</f>
        <v>0</v>
      </c>
      <c r="FBG493" s="13">
        <f>'[1]Лист 1'!FBG492</f>
        <v>0</v>
      </c>
      <c r="FBH493" s="13">
        <f>'[1]Лист 1'!FBH492</f>
        <v>0</v>
      </c>
      <c r="FBI493" s="13">
        <f>'[1]Лист 1'!FBI492</f>
        <v>0</v>
      </c>
      <c r="FBJ493" s="13">
        <f>'[1]Лист 1'!FBJ492</f>
        <v>0</v>
      </c>
      <c r="FBK493" s="13">
        <f>'[1]Лист 1'!FBK492</f>
        <v>0</v>
      </c>
      <c r="FBL493" s="13">
        <f>'[1]Лист 1'!FBL492</f>
        <v>0</v>
      </c>
      <c r="FBM493" s="13">
        <f>'[1]Лист 1'!FBM492</f>
        <v>0</v>
      </c>
      <c r="FBN493" s="13">
        <f>'[1]Лист 1'!FBN492</f>
        <v>0</v>
      </c>
      <c r="FBO493" s="13">
        <f>'[1]Лист 1'!FBO492</f>
        <v>0</v>
      </c>
      <c r="FBP493" s="13">
        <f>'[1]Лист 1'!FBP492</f>
        <v>0</v>
      </c>
      <c r="FBQ493" s="13">
        <f>'[1]Лист 1'!FBQ492</f>
        <v>0</v>
      </c>
      <c r="FBR493" s="13">
        <f>'[1]Лист 1'!FBR492</f>
        <v>0</v>
      </c>
      <c r="FBS493" s="13">
        <f>'[1]Лист 1'!FBS492</f>
        <v>0</v>
      </c>
      <c r="FBT493" s="13">
        <f>'[1]Лист 1'!FBT492</f>
        <v>0</v>
      </c>
      <c r="FBU493" s="13">
        <f>'[1]Лист 1'!FBU492</f>
        <v>0</v>
      </c>
      <c r="FBV493" s="13">
        <f>'[1]Лист 1'!FBV492</f>
        <v>0</v>
      </c>
      <c r="FBW493" s="13">
        <f>'[1]Лист 1'!FBW492</f>
        <v>0</v>
      </c>
      <c r="FBX493" s="13">
        <f>'[1]Лист 1'!FBX492</f>
        <v>0</v>
      </c>
      <c r="FBY493" s="13">
        <f>'[1]Лист 1'!FBY492</f>
        <v>0</v>
      </c>
      <c r="FBZ493" s="13">
        <f>'[1]Лист 1'!FBZ492</f>
        <v>0</v>
      </c>
      <c r="FCA493" s="13">
        <f>'[1]Лист 1'!FCA492</f>
        <v>0</v>
      </c>
      <c r="FCB493" s="13">
        <f>'[1]Лист 1'!FCB492</f>
        <v>0</v>
      </c>
      <c r="FCC493" s="13">
        <f>'[1]Лист 1'!FCC492</f>
        <v>0</v>
      </c>
      <c r="FCD493" s="13">
        <f>'[1]Лист 1'!FCD492</f>
        <v>0</v>
      </c>
      <c r="FCE493" s="13">
        <f>'[1]Лист 1'!FCE492</f>
        <v>0</v>
      </c>
      <c r="FCF493" s="13">
        <f>'[1]Лист 1'!FCF492</f>
        <v>0</v>
      </c>
      <c r="FCG493" s="13">
        <f>'[1]Лист 1'!FCG492</f>
        <v>0</v>
      </c>
      <c r="FCH493" s="13">
        <f>'[1]Лист 1'!FCH492</f>
        <v>0</v>
      </c>
      <c r="FCI493" s="13">
        <f>'[1]Лист 1'!FCI492</f>
        <v>0</v>
      </c>
      <c r="FCJ493" s="13">
        <f>'[1]Лист 1'!FCJ492</f>
        <v>0</v>
      </c>
      <c r="FCK493" s="13">
        <f>'[1]Лист 1'!FCK492</f>
        <v>0</v>
      </c>
      <c r="FCL493" s="13">
        <f>'[1]Лист 1'!FCL492</f>
        <v>0</v>
      </c>
      <c r="FCM493" s="13">
        <f>'[1]Лист 1'!FCM492</f>
        <v>0</v>
      </c>
      <c r="FCN493" s="13">
        <f>'[1]Лист 1'!FCN492</f>
        <v>0</v>
      </c>
      <c r="FCO493" s="13">
        <f>'[1]Лист 1'!FCO492</f>
        <v>0</v>
      </c>
      <c r="FCP493" s="13">
        <f>'[1]Лист 1'!FCP492</f>
        <v>0</v>
      </c>
      <c r="FCQ493" s="13">
        <f>'[1]Лист 1'!FCQ492</f>
        <v>0</v>
      </c>
      <c r="FCR493" s="13">
        <f>'[1]Лист 1'!FCR492</f>
        <v>0</v>
      </c>
      <c r="FCS493" s="13">
        <f>'[1]Лист 1'!FCS492</f>
        <v>0</v>
      </c>
      <c r="FCT493" s="13">
        <f>'[1]Лист 1'!FCT492</f>
        <v>0</v>
      </c>
      <c r="FCU493" s="13">
        <f>'[1]Лист 1'!FCU492</f>
        <v>0</v>
      </c>
      <c r="FCV493" s="13">
        <f>'[1]Лист 1'!FCV492</f>
        <v>0</v>
      </c>
      <c r="FCW493" s="13">
        <f>'[1]Лист 1'!FCW492</f>
        <v>0</v>
      </c>
      <c r="FCX493" s="13">
        <f>'[1]Лист 1'!FCX492</f>
        <v>0</v>
      </c>
      <c r="FCY493" s="13">
        <f>'[1]Лист 1'!FCY492</f>
        <v>0</v>
      </c>
      <c r="FCZ493" s="13">
        <f>'[1]Лист 1'!FCZ492</f>
        <v>0</v>
      </c>
      <c r="FDA493" s="13">
        <f>'[1]Лист 1'!FDA492</f>
        <v>0</v>
      </c>
      <c r="FDB493" s="13">
        <f>'[1]Лист 1'!FDB492</f>
        <v>0</v>
      </c>
      <c r="FDC493" s="13">
        <f>'[1]Лист 1'!FDC492</f>
        <v>0</v>
      </c>
      <c r="FDD493" s="13">
        <f>'[1]Лист 1'!FDD492</f>
        <v>0</v>
      </c>
      <c r="FDE493" s="13">
        <f>'[1]Лист 1'!FDE492</f>
        <v>0</v>
      </c>
      <c r="FDF493" s="13">
        <f>'[1]Лист 1'!FDF492</f>
        <v>0</v>
      </c>
      <c r="FDG493" s="13">
        <f>'[1]Лист 1'!FDG492</f>
        <v>0</v>
      </c>
      <c r="FDH493" s="13">
        <f>'[1]Лист 1'!FDH492</f>
        <v>0</v>
      </c>
      <c r="FDI493" s="13">
        <f>'[1]Лист 1'!FDI492</f>
        <v>0</v>
      </c>
      <c r="FDJ493" s="13">
        <f>'[1]Лист 1'!FDJ492</f>
        <v>0</v>
      </c>
      <c r="FDK493" s="13">
        <f>'[1]Лист 1'!FDK492</f>
        <v>0</v>
      </c>
      <c r="FDL493" s="13">
        <f>'[1]Лист 1'!FDL492</f>
        <v>0</v>
      </c>
      <c r="FDM493" s="13">
        <f>'[1]Лист 1'!FDM492</f>
        <v>0</v>
      </c>
      <c r="FDN493" s="13">
        <f>'[1]Лист 1'!FDN492</f>
        <v>0</v>
      </c>
      <c r="FDO493" s="13">
        <f>'[1]Лист 1'!FDO492</f>
        <v>0</v>
      </c>
      <c r="FDP493" s="13">
        <f>'[1]Лист 1'!FDP492</f>
        <v>0</v>
      </c>
      <c r="FDQ493" s="13">
        <f>'[1]Лист 1'!FDQ492</f>
        <v>0</v>
      </c>
      <c r="FDR493" s="13">
        <f>'[1]Лист 1'!FDR492</f>
        <v>0</v>
      </c>
      <c r="FDS493" s="13">
        <f>'[1]Лист 1'!FDS492</f>
        <v>0</v>
      </c>
      <c r="FDT493" s="13">
        <f>'[1]Лист 1'!FDT492</f>
        <v>0</v>
      </c>
      <c r="FDU493" s="13">
        <f>'[1]Лист 1'!FDU492</f>
        <v>0</v>
      </c>
      <c r="FDV493" s="13">
        <f>'[1]Лист 1'!FDV492</f>
        <v>0</v>
      </c>
      <c r="FDW493" s="13">
        <f>'[1]Лист 1'!FDW492</f>
        <v>0</v>
      </c>
      <c r="FDX493" s="13">
        <f>'[1]Лист 1'!FDX492</f>
        <v>0</v>
      </c>
      <c r="FDY493" s="13">
        <f>'[1]Лист 1'!FDY492</f>
        <v>0</v>
      </c>
      <c r="FDZ493" s="13">
        <f>'[1]Лист 1'!FDZ492</f>
        <v>0</v>
      </c>
      <c r="FEA493" s="13">
        <f>'[1]Лист 1'!FEA492</f>
        <v>0</v>
      </c>
      <c r="FEB493" s="13">
        <f>'[1]Лист 1'!FEB492</f>
        <v>0</v>
      </c>
      <c r="FEC493" s="13">
        <f>'[1]Лист 1'!FEC492</f>
        <v>0</v>
      </c>
      <c r="FED493" s="13">
        <f>'[1]Лист 1'!FED492</f>
        <v>0</v>
      </c>
      <c r="FEE493" s="13">
        <f>'[1]Лист 1'!FEE492</f>
        <v>0</v>
      </c>
      <c r="FEF493" s="13">
        <f>'[1]Лист 1'!FEF492</f>
        <v>0</v>
      </c>
      <c r="FEG493" s="13">
        <f>'[1]Лист 1'!FEG492</f>
        <v>0</v>
      </c>
      <c r="FEH493" s="13">
        <f>'[1]Лист 1'!FEH492</f>
        <v>0</v>
      </c>
      <c r="FEI493" s="13">
        <f>'[1]Лист 1'!FEI492</f>
        <v>0</v>
      </c>
      <c r="FEJ493" s="13">
        <f>'[1]Лист 1'!FEJ492</f>
        <v>0</v>
      </c>
      <c r="FEK493" s="13">
        <f>'[1]Лист 1'!FEK492</f>
        <v>0</v>
      </c>
      <c r="FEL493" s="13">
        <f>'[1]Лист 1'!FEL492</f>
        <v>0</v>
      </c>
      <c r="FEM493" s="13">
        <f>'[1]Лист 1'!FEM492</f>
        <v>0</v>
      </c>
      <c r="FEN493" s="13">
        <f>'[1]Лист 1'!FEN492</f>
        <v>0</v>
      </c>
      <c r="FEO493" s="13">
        <f>'[1]Лист 1'!FEO492</f>
        <v>0</v>
      </c>
      <c r="FEP493" s="13">
        <f>'[1]Лист 1'!FEP492</f>
        <v>0</v>
      </c>
      <c r="FEQ493" s="13">
        <f>'[1]Лист 1'!FEQ492</f>
        <v>0</v>
      </c>
      <c r="FER493" s="13">
        <f>'[1]Лист 1'!FER492</f>
        <v>0</v>
      </c>
      <c r="FES493" s="13">
        <f>'[1]Лист 1'!FES492</f>
        <v>0</v>
      </c>
      <c r="FET493" s="13">
        <f>'[1]Лист 1'!FET492</f>
        <v>0</v>
      </c>
      <c r="FEU493" s="13">
        <f>'[1]Лист 1'!FEU492</f>
        <v>0</v>
      </c>
      <c r="FEV493" s="13">
        <f>'[1]Лист 1'!FEV492</f>
        <v>0</v>
      </c>
      <c r="FEW493" s="13">
        <f>'[1]Лист 1'!FEW492</f>
        <v>0</v>
      </c>
      <c r="FEX493" s="13">
        <f>'[1]Лист 1'!FEX492</f>
        <v>0</v>
      </c>
      <c r="FEY493" s="13">
        <f>'[1]Лист 1'!FEY492</f>
        <v>0</v>
      </c>
      <c r="FEZ493" s="13">
        <f>'[1]Лист 1'!FEZ492</f>
        <v>0</v>
      </c>
      <c r="FFA493" s="13">
        <f>'[1]Лист 1'!FFA492</f>
        <v>0</v>
      </c>
      <c r="FFB493" s="13">
        <f>'[1]Лист 1'!FFB492</f>
        <v>0</v>
      </c>
      <c r="FFC493" s="13">
        <f>'[1]Лист 1'!FFC492</f>
        <v>0</v>
      </c>
      <c r="FFD493" s="13">
        <f>'[1]Лист 1'!FFD492</f>
        <v>0</v>
      </c>
      <c r="FFE493" s="13">
        <f>'[1]Лист 1'!FFE492</f>
        <v>0</v>
      </c>
      <c r="FFF493" s="13">
        <f>'[1]Лист 1'!FFF492</f>
        <v>0</v>
      </c>
      <c r="FFG493" s="13">
        <f>'[1]Лист 1'!FFG492</f>
        <v>0</v>
      </c>
      <c r="FFH493" s="13">
        <f>'[1]Лист 1'!FFH492</f>
        <v>0</v>
      </c>
      <c r="FFI493" s="13">
        <f>'[1]Лист 1'!FFI492</f>
        <v>0</v>
      </c>
      <c r="FFJ493" s="13">
        <f>'[1]Лист 1'!FFJ492</f>
        <v>0</v>
      </c>
      <c r="FFK493" s="13">
        <f>'[1]Лист 1'!FFK492</f>
        <v>0</v>
      </c>
      <c r="FFL493" s="13">
        <f>'[1]Лист 1'!FFL492</f>
        <v>0</v>
      </c>
      <c r="FFM493" s="13">
        <f>'[1]Лист 1'!FFM492</f>
        <v>0</v>
      </c>
      <c r="FFN493" s="13">
        <f>'[1]Лист 1'!FFN492</f>
        <v>0</v>
      </c>
      <c r="FFO493" s="13">
        <f>'[1]Лист 1'!FFO492</f>
        <v>0</v>
      </c>
      <c r="FFP493" s="13">
        <f>'[1]Лист 1'!FFP492</f>
        <v>0</v>
      </c>
      <c r="FFQ493" s="13">
        <f>'[1]Лист 1'!FFQ492</f>
        <v>0</v>
      </c>
      <c r="FFR493" s="13">
        <f>'[1]Лист 1'!FFR492</f>
        <v>0</v>
      </c>
      <c r="FFS493" s="13">
        <f>'[1]Лист 1'!FFS492</f>
        <v>0</v>
      </c>
      <c r="FFT493" s="13">
        <f>'[1]Лист 1'!FFT492</f>
        <v>0</v>
      </c>
      <c r="FFU493" s="13">
        <f>'[1]Лист 1'!FFU492</f>
        <v>0</v>
      </c>
      <c r="FFV493" s="13">
        <f>'[1]Лист 1'!FFV492</f>
        <v>0</v>
      </c>
      <c r="FFW493" s="13">
        <f>'[1]Лист 1'!FFW492</f>
        <v>0</v>
      </c>
      <c r="FFX493" s="13">
        <f>'[1]Лист 1'!FFX492</f>
        <v>0</v>
      </c>
      <c r="FFY493" s="13">
        <f>'[1]Лист 1'!FFY492</f>
        <v>0</v>
      </c>
      <c r="FFZ493" s="13">
        <f>'[1]Лист 1'!FFZ492</f>
        <v>0</v>
      </c>
      <c r="FGA493" s="13">
        <f>'[1]Лист 1'!FGA492</f>
        <v>0</v>
      </c>
      <c r="FGB493" s="13">
        <f>'[1]Лист 1'!FGB492</f>
        <v>0</v>
      </c>
      <c r="FGC493" s="13">
        <f>'[1]Лист 1'!FGC492</f>
        <v>0</v>
      </c>
      <c r="FGD493" s="13">
        <f>'[1]Лист 1'!FGD492</f>
        <v>0</v>
      </c>
      <c r="FGE493" s="13">
        <f>'[1]Лист 1'!FGE492</f>
        <v>0</v>
      </c>
      <c r="FGF493" s="13">
        <f>'[1]Лист 1'!FGF492</f>
        <v>0</v>
      </c>
      <c r="FGG493" s="13">
        <f>'[1]Лист 1'!FGG492</f>
        <v>0</v>
      </c>
      <c r="FGH493" s="13">
        <f>'[1]Лист 1'!FGH492</f>
        <v>0</v>
      </c>
      <c r="FGI493" s="13">
        <f>'[1]Лист 1'!FGI492</f>
        <v>0</v>
      </c>
      <c r="FGJ493" s="13">
        <f>'[1]Лист 1'!FGJ492</f>
        <v>0</v>
      </c>
      <c r="FGK493" s="13">
        <f>'[1]Лист 1'!FGK492</f>
        <v>0</v>
      </c>
      <c r="FGL493" s="13">
        <f>'[1]Лист 1'!FGL492</f>
        <v>0</v>
      </c>
      <c r="FGM493" s="13">
        <f>'[1]Лист 1'!FGM492</f>
        <v>0</v>
      </c>
      <c r="FGN493" s="13">
        <f>'[1]Лист 1'!FGN492</f>
        <v>0</v>
      </c>
      <c r="FGO493" s="13">
        <f>'[1]Лист 1'!FGO492</f>
        <v>0</v>
      </c>
      <c r="FGP493" s="13">
        <f>'[1]Лист 1'!FGP492</f>
        <v>0</v>
      </c>
      <c r="FGQ493" s="13">
        <f>'[1]Лист 1'!FGQ492</f>
        <v>0</v>
      </c>
      <c r="FGR493" s="13">
        <f>'[1]Лист 1'!FGR492</f>
        <v>0</v>
      </c>
      <c r="FGS493" s="13">
        <f>'[1]Лист 1'!FGS492</f>
        <v>0</v>
      </c>
      <c r="FGT493" s="13">
        <f>'[1]Лист 1'!FGT492</f>
        <v>0</v>
      </c>
      <c r="FGU493" s="13">
        <f>'[1]Лист 1'!FGU492</f>
        <v>0</v>
      </c>
      <c r="FGV493" s="13">
        <f>'[1]Лист 1'!FGV492</f>
        <v>0</v>
      </c>
      <c r="FGW493" s="13">
        <f>'[1]Лист 1'!FGW492</f>
        <v>0</v>
      </c>
      <c r="FGX493" s="13">
        <f>'[1]Лист 1'!FGX492</f>
        <v>0</v>
      </c>
      <c r="FGY493" s="13">
        <f>'[1]Лист 1'!FGY492</f>
        <v>0</v>
      </c>
      <c r="FGZ493" s="13">
        <f>'[1]Лист 1'!FGZ492</f>
        <v>0</v>
      </c>
      <c r="FHA493" s="13">
        <f>'[1]Лист 1'!FHA492</f>
        <v>0</v>
      </c>
      <c r="FHB493" s="13">
        <f>'[1]Лист 1'!FHB492</f>
        <v>0</v>
      </c>
      <c r="FHC493" s="13">
        <f>'[1]Лист 1'!FHC492</f>
        <v>0</v>
      </c>
      <c r="FHD493" s="13">
        <f>'[1]Лист 1'!FHD492</f>
        <v>0</v>
      </c>
      <c r="FHE493" s="13">
        <f>'[1]Лист 1'!FHE492</f>
        <v>0</v>
      </c>
      <c r="FHF493" s="13">
        <f>'[1]Лист 1'!FHF492</f>
        <v>0</v>
      </c>
      <c r="FHG493" s="13">
        <f>'[1]Лист 1'!FHG492</f>
        <v>0</v>
      </c>
      <c r="FHH493" s="13">
        <f>'[1]Лист 1'!FHH492</f>
        <v>0</v>
      </c>
      <c r="FHI493" s="13">
        <f>'[1]Лист 1'!FHI492</f>
        <v>0</v>
      </c>
      <c r="FHJ493" s="13">
        <f>'[1]Лист 1'!FHJ492</f>
        <v>0</v>
      </c>
      <c r="FHK493" s="13">
        <f>'[1]Лист 1'!FHK492</f>
        <v>0</v>
      </c>
      <c r="FHL493" s="13">
        <f>'[1]Лист 1'!FHL492</f>
        <v>0</v>
      </c>
      <c r="FHM493" s="13">
        <f>'[1]Лист 1'!FHM492</f>
        <v>0</v>
      </c>
      <c r="FHN493" s="13">
        <f>'[1]Лист 1'!FHN492</f>
        <v>0</v>
      </c>
      <c r="FHO493" s="13">
        <f>'[1]Лист 1'!FHO492</f>
        <v>0</v>
      </c>
      <c r="FHP493" s="13">
        <f>'[1]Лист 1'!FHP492</f>
        <v>0</v>
      </c>
      <c r="FHQ493" s="13">
        <f>'[1]Лист 1'!FHQ492</f>
        <v>0</v>
      </c>
      <c r="FHR493" s="13">
        <f>'[1]Лист 1'!FHR492</f>
        <v>0</v>
      </c>
      <c r="FHS493" s="13">
        <f>'[1]Лист 1'!FHS492</f>
        <v>0</v>
      </c>
      <c r="FHT493" s="13">
        <f>'[1]Лист 1'!FHT492</f>
        <v>0</v>
      </c>
      <c r="FHU493" s="13">
        <f>'[1]Лист 1'!FHU492</f>
        <v>0</v>
      </c>
      <c r="FHV493" s="13">
        <f>'[1]Лист 1'!FHV492</f>
        <v>0</v>
      </c>
      <c r="FHW493" s="13">
        <f>'[1]Лист 1'!FHW492</f>
        <v>0</v>
      </c>
      <c r="FHX493" s="13">
        <f>'[1]Лист 1'!FHX492</f>
        <v>0</v>
      </c>
      <c r="FHY493" s="13">
        <f>'[1]Лист 1'!FHY492</f>
        <v>0</v>
      </c>
      <c r="FHZ493" s="13">
        <f>'[1]Лист 1'!FHZ492</f>
        <v>0</v>
      </c>
      <c r="FIA493" s="13">
        <f>'[1]Лист 1'!FIA492</f>
        <v>0</v>
      </c>
      <c r="FIB493" s="13">
        <f>'[1]Лист 1'!FIB492</f>
        <v>0</v>
      </c>
      <c r="FIC493" s="13">
        <f>'[1]Лист 1'!FIC492</f>
        <v>0</v>
      </c>
      <c r="FID493" s="13">
        <f>'[1]Лист 1'!FID492</f>
        <v>0</v>
      </c>
      <c r="FIE493" s="13">
        <f>'[1]Лист 1'!FIE492</f>
        <v>0</v>
      </c>
      <c r="FIF493" s="13">
        <f>'[1]Лист 1'!FIF492</f>
        <v>0</v>
      </c>
      <c r="FIG493" s="13">
        <f>'[1]Лист 1'!FIG492</f>
        <v>0</v>
      </c>
      <c r="FIH493" s="13">
        <f>'[1]Лист 1'!FIH492</f>
        <v>0</v>
      </c>
      <c r="FII493" s="13">
        <f>'[1]Лист 1'!FII492</f>
        <v>0</v>
      </c>
      <c r="FIJ493" s="13">
        <f>'[1]Лист 1'!FIJ492</f>
        <v>0</v>
      </c>
      <c r="FIK493" s="13">
        <f>'[1]Лист 1'!FIK492</f>
        <v>0</v>
      </c>
      <c r="FIL493" s="13">
        <f>'[1]Лист 1'!FIL492</f>
        <v>0</v>
      </c>
      <c r="FIM493" s="13">
        <f>'[1]Лист 1'!FIM492</f>
        <v>0</v>
      </c>
      <c r="FIN493" s="13">
        <f>'[1]Лист 1'!FIN492</f>
        <v>0</v>
      </c>
      <c r="FIO493" s="13">
        <f>'[1]Лист 1'!FIO492</f>
        <v>0</v>
      </c>
      <c r="FIP493" s="13">
        <f>'[1]Лист 1'!FIP492</f>
        <v>0</v>
      </c>
      <c r="FIQ493" s="13">
        <f>'[1]Лист 1'!FIQ492</f>
        <v>0</v>
      </c>
      <c r="FIR493" s="13">
        <f>'[1]Лист 1'!FIR492</f>
        <v>0</v>
      </c>
      <c r="FIS493" s="13">
        <f>'[1]Лист 1'!FIS492</f>
        <v>0</v>
      </c>
      <c r="FIT493" s="13">
        <f>'[1]Лист 1'!FIT492</f>
        <v>0</v>
      </c>
      <c r="FIU493" s="13">
        <f>'[1]Лист 1'!FIU492</f>
        <v>0</v>
      </c>
      <c r="FIV493" s="13">
        <f>'[1]Лист 1'!FIV492</f>
        <v>0</v>
      </c>
      <c r="FIW493" s="13">
        <f>'[1]Лист 1'!FIW492</f>
        <v>0</v>
      </c>
      <c r="FIX493" s="13">
        <f>'[1]Лист 1'!FIX492</f>
        <v>0</v>
      </c>
      <c r="FIY493" s="13">
        <f>'[1]Лист 1'!FIY492</f>
        <v>0</v>
      </c>
      <c r="FIZ493" s="13">
        <f>'[1]Лист 1'!FIZ492</f>
        <v>0</v>
      </c>
      <c r="FJA493" s="13">
        <f>'[1]Лист 1'!FJA492</f>
        <v>0</v>
      </c>
      <c r="FJB493" s="13">
        <f>'[1]Лист 1'!FJB492</f>
        <v>0</v>
      </c>
      <c r="FJC493" s="13">
        <f>'[1]Лист 1'!FJC492</f>
        <v>0</v>
      </c>
      <c r="FJD493" s="13">
        <f>'[1]Лист 1'!FJD492</f>
        <v>0</v>
      </c>
      <c r="FJE493" s="13">
        <f>'[1]Лист 1'!FJE492</f>
        <v>0</v>
      </c>
      <c r="FJF493" s="13">
        <f>'[1]Лист 1'!FJF492</f>
        <v>0</v>
      </c>
      <c r="FJG493" s="13">
        <f>'[1]Лист 1'!FJG492</f>
        <v>0</v>
      </c>
      <c r="FJH493" s="13">
        <f>'[1]Лист 1'!FJH492</f>
        <v>0</v>
      </c>
      <c r="FJI493" s="13">
        <f>'[1]Лист 1'!FJI492</f>
        <v>0</v>
      </c>
      <c r="FJJ493" s="13">
        <f>'[1]Лист 1'!FJJ492</f>
        <v>0</v>
      </c>
      <c r="FJK493" s="13">
        <f>'[1]Лист 1'!FJK492</f>
        <v>0</v>
      </c>
      <c r="FJL493" s="13">
        <f>'[1]Лист 1'!FJL492</f>
        <v>0</v>
      </c>
      <c r="FJM493" s="13">
        <f>'[1]Лист 1'!FJM492</f>
        <v>0</v>
      </c>
      <c r="FJN493" s="13">
        <f>'[1]Лист 1'!FJN492</f>
        <v>0</v>
      </c>
      <c r="FJO493" s="13">
        <f>'[1]Лист 1'!FJO492</f>
        <v>0</v>
      </c>
      <c r="FJP493" s="13">
        <f>'[1]Лист 1'!FJP492</f>
        <v>0</v>
      </c>
      <c r="FJQ493" s="13">
        <f>'[1]Лист 1'!FJQ492</f>
        <v>0</v>
      </c>
      <c r="FJR493" s="13">
        <f>'[1]Лист 1'!FJR492</f>
        <v>0</v>
      </c>
      <c r="FJS493" s="13">
        <f>'[1]Лист 1'!FJS492</f>
        <v>0</v>
      </c>
      <c r="FJT493" s="13">
        <f>'[1]Лист 1'!FJT492</f>
        <v>0</v>
      </c>
      <c r="FJU493" s="13">
        <f>'[1]Лист 1'!FJU492</f>
        <v>0</v>
      </c>
      <c r="FJV493" s="13">
        <f>'[1]Лист 1'!FJV492</f>
        <v>0</v>
      </c>
      <c r="FJW493" s="13">
        <f>'[1]Лист 1'!FJW492</f>
        <v>0</v>
      </c>
      <c r="FJX493" s="13">
        <f>'[1]Лист 1'!FJX492</f>
        <v>0</v>
      </c>
      <c r="FJY493" s="13">
        <f>'[1]Лист 1'!FJY492</f>
        <v>0</v>
      </c>
      <c r="FJZ493" s="13">
        <f>'[1]Лист 1'!FJZ492</f>
        <v>0</v>
      </c>
      <c r="FKA493" s="13">
        <f>'[1]Лист 1'!FKA492</f>
        <v>0</v>
      </c>
      <c r="FKB493" s="13">
        <f>'[1]Лист 1'!FKB492</f>
        <v>0</v>
      </c>
      <c r="FKC493" s="13">
        <f>'[1]Лист 1'!FKC492</f>
        <v>0</v>
      </c>
      <c r="FKD493" s="13">
        <f>'[1]Лист 1'!FKD492</f>
        <v>0</v>
      </c>
      <c r="FKE493" s="13">
        <f>'[1]Лист 1'!FKE492</f>
        <v>0</v>
      </c>
      <c r="FKF493" s="13">
        <f>'[1]Лист 1'!FKF492</f>
        <v>0</v>
      </c>
      <c r="FKG493" s="13">
        <f>'[1]Лист 1'!FKG492</f>
        <v>0</v>
      </c>
      <c r="FKH493" s="13">
        <f>'[1]Лист 1'!FKH492</f>
        <v>0</v>
      </c>
      <c r="FKI493" s="13">
        <f>'[1]Лист 1'!FKI492</f>
        <v>0</v>
      </c>
      <c r="FKJ493" s="13">
        <f>'[1]Лист 1'!FKJ492</f>
        <v>0</v>
      </c>
      <c r="FKK493" s="13">
        <f>'[1]Лист 1'!FKK492</f>
        <v>0</v>
      </c>
      <c r="FKL493" s="13">
        <f>'[1]Лист 1'!FKL492</f>
        <v>0</v>
      </c>
      <c r="FKM493" s="13">
        <f>'[1]Лист 1'!FKM492</f>
        <v>0</v>
      </c>
      <c r="FKN493" s="13">
        <f>'[1]Лист 1'!FKN492</f>
        <v>0</v>
      </c>
      <c r="FKO493" s="13">
        <f>'[1]Лист 1'!FKO492</f>
        <v>0</v>
      </c>
      <c r="FKP493" s="13">
        <f>'[1]Лист 1'!FKP492</f>
        <v>0</v>
      </c>
      <c r="FKQ493" s="13">
        <f>'[1]Лист 1'!FKQ492</f>
        <v>0</v>
      </c>
      <c r="FKR493" s="13">
        <f>'[1]Лист 1'!FKR492</f>
        <v>0</v>
      </c>
      <c r="FKS493" s="13">
        <f>'[1]Лист 1'!FKS492</f>
        <v>0</v>
      </c>
      <c r="FKT493" s="13">
        <f>'[1]Лист 1'!FKT492</f>
        <v>0</v>
      </c>
      <c r="FKU493" s="13">
        <f>'[1]Лист 1'!FKU492</f>
        <v>0</v>
      </c>
      <c r="FKV493" s="13">
        <f>'[1]Лист 1'!FKV492</f>
        <v>0</v>
      </c>
      <c r="FKW493" s="13">
        <f>'[1]Лист 1'!FKW492</f>
        <v>0</v>
      </c>
      <c r="FKX493" s="13">
        <f>'[1]Лист 1'!FKX492</f>
        <v>0</v>
      </c>
      <c r="FKY493" s="13">
        <f>'[1]Лист 1'!FKY492</f>
        <v>0</v>
      </c>
      <c r="FKZ493" s="13">
        <f>'[1]Лист 1'!FKZ492</f>
        <v>0</v>
      </c>
      <c r="FLA493" s="13">
        <f>'[1]Лист 1'!FLA492</f>
        <v>0</v>
      </c>
      <c r="FLB493" s="13">
        <f>'[1]Лист 1'!FLB492</f>
        <v>0</v>
      </c>
      <c r="FLC493" s="13">
        <f>'[1]Лист 1'!FLC492</f>
        <v>0</v>
      </c>
      <c r="FLD493" s="13">
        <f>'[1]Лист 1'!FLD492</f>
        <v>0</v>
      </c>
      <c r="FLE493" s="13">
        <f>'[1]Лист 1'!FLE492</f>
        <v>0</v>
      </c>
      <c r="FLF493" s="13">
        <f>'[1]Лист 1'!FLF492</f>
        <v>0</v>
      </c>
      <c r="FLG493" s="13">
        <f>'[1]Лист 1'!FLG492</f>
        <v>0</v>
      </c>
      <c r="FLH493" s="13">
        <f>'[1]Лист 1'!FLH492</f>
        <v>0</v>
      </c>
      <c r="FLI493" s="13">
        <f>'[1]Лист 1'!FLI492</f>
        <v>0</v>
      </c>
      <c r="FLJ493" s="13">
        <f>'[1]Лист 1'!FLJ492</f>
        <v>0</v>
      </c>
      <c r="FLK493" s="13">
        <f>'[1]Лист 1'!FLK492</f>
        <v>0</v>
      </c>
      <c r="FLL493" s="13">
        <f>'[1]Лист 1'!FLL492</f>
        <v>0</v>
      </c>
      <c r="FLM493" s="13">
        <f>'[1]Лист 1'!FLM492</f>
        <v>0</v>
      </c>
      <c r="FLN493" s="13">
        <f>'[1]Лист 1'!FLN492</f>
        <v>0</v>
      </c>
      <c r="FLO493" s="13">
        <f>'[1]Лист 1'!FLO492</f>
        <v>0</v>
      </c>
      <c r="FLP493" s="13">
        <f>'[1]Лист 1'!FLP492</f>
        <v>0</v>
      </c>
      <c r="FLQ493" s="13">
        <f>'[1]Лист 1'!FLQ492</f>
        <v>0</v>
      </c>
      <c r="FLR493" s="13">
        <f>'[1]Лист 1'!FLR492</f>
        <v>0</v>
      </c>
      <c r="FLS493" s="13">
        <f>'[1]Лист 1'!FLS492</f>
        <v>0</v>
      </c>
      <c r="FLT493" s="13">
        <f>'[1]Лист 1'!FLT492</f>
        <v>0</v>
      </c>
      <c r="FLU493" s="13">
        <f>'[1]Лист 1'!FLU492</f>
        <v>0</v>
      </c>
      <c r="FLV493" s="13">
        <f>'[1]Лист 1'!FLV492</f>
        <v>0</v>
      </c>
      <c r="FLW493" s="13">
        <f>'[1]Лист 1'!FLW492</f>
        <v>0</v>
      </c>
      <c r="FLX493" s="13">
        <f>'[1]Лист 1'!FLX492</f>
        <v>0</v>
      </c>
      <c r="FLY493" s="13">
        <f>'[1]Лист 1'!FLY492</f>
        <v>0</v>
      </c>
      <c r="FLZ493" s="13">
        <f>'[1]Лист 1'!FLZ492</f>
        <v>0</v>
      </c>
      <c r="FMA493" s="13">
        <f>'[1]Лист 1'!FMA492</f>
        <v>0</v>
      </c>
      <c r="FMB493" s="13">
        <f>'[1]Лист 1'!FMB492</f>
        <v>0</v>
      </c>
      <c r="FMC493" s="13">
        <f>'[1]Лист 1'!FMC492</f>
        <v>0</v>
      </c>
      <c r="FMD493" s="13">
        <f>'[1]Лист 1'!FMD492</f>
        <v>0</v>
      </c>
      <c r="FME493" s="13">
        <f>'[1]Лист 1'!FME492</f>
        <v>0</v>
      </c>
      <c r="FMF493" s="13">
        <f>'[1]Лист 1'!FMF492</f>
        <v>0</v>
      </c>
      <c r="FMG493" s="13">
        <f>'[1]Лист 1'!FMG492</f>
        <v>0</v>
      </c>
      <c r="FMH493" s="13">
        <f>'[1]Лист 1'!FMH492</f>
        <v>0</v>
      </c>
      <c r="FMI493" s="13">
        <f>'[1]Лист 1'!FMI492</f>
        <v>0</v>
      </c>
      <c r="FMJ493" s="13">
        <f>'[1]Лист 1'!FMJ492</f>
        <v>0</v>
      </c>
      <c r="FMK493" s="13">
        <f>'[1]Лист 1'!FMK492</f>
        <v>0</v>
      </c>
      <c r="FML493" s="13">
        <f>'[1]Лист 1'!FML492</f>
        <v>0</v>
      </c>
      <c r="FMM493" s="13">
        <f>'[1]Лист 1'!FMM492</f>
        <v>0</v>
      </c>
      <c r="FMN493" s="13">
        <f>'[1]Лист 1'!FMN492</f>
        <v>0</v>
      </c>
      <c r="FMO493" s="13">
        <f>'[1]Лист 1'!FMO492</f>
        <v>0</v>
      </c>
      <c r="FMP493" s="13">
        <f>'[1]Лист 1'!FMP492</f>
        <v>0</v>
      </c>
      <c r="FMQ493" s="13">
        <f>'[1]Лист 1'!FMQ492</f>
        <v>0</v>
      </c>
      <c r="FMR493" s="13">
        <f>'[1]Лист 1'!FMR492</f>
        <v>0</v>
      </c>
      <c r="FMS493" s="13">
        <f>'[1]Лист 1'!FMS492</f>
        <v>0</v>
      </c>
      <c r="FMT493" s="13">
        <f>'[1]Лист 1'!FMT492</f>
        <v>0</v>
      </c>
      <c r="FMU493" s="13">
        <f>'[1]Лист 1'!FMU492</f>
        <v>0</v>
      </c>
      <c r="FMV493" s="13">
        <f>'[1]Лист 1'!FMV492</f>
        <v>0</v>
      </c>
      <c r="FMW493" s="13">
        <f>'[1]Лист 1'!FMW492</f>
        <v>0</v>
      </c>
      <c r="FMX493" s="13">
        <f>'[1]Лист 1'!FMX492</f>
        <v>0</v>
      </c>
      <c r="FMY493" s="13">
        <f>'[1]Лист 1'!FMY492</f>
        <v>0</v>
      </c>
      <c r="FMZ493" s="13">
        <f>'[1]Лист 1'!FMZ492</f>
        <v>0</v>
      </c>
      <c r="FNA493" s="13">
        <f>'[1]Лист 1'!FNA492</f>
        <v>0</v>
      </c>
      <c r="FNB493" s="13">
        <f>'[1]Лист 1'!FNB492</f>
        <v>0</v>
      </c>
      <c r="FNC493" s="13">
        <f>'[1]Лист 1'!FNC492</f>
        <v>0</v>
      </c>
      <c r="FND493" s="13">
        <f>'[1]Лист 1'!FND492</f>
        <v>0</v>
      </c>
      <c r="FNE493" s="13">
        <f>'[1]Лист 1'!FNE492</f>
        <v>0</v>
      </c>
      <c r="FNF493" s="13">
        <f>'[1]Лист 1'!FNF492</f>
        <v>0</v>
      </c>
      <c r="FNG493" s="13">
        <f>'[1]Лист 1'!FNG492</f>
        <v>0</v>
      </c>
      <c r="FNH493" s="13">
        <f>'[1]Лист 1'!FNH492</f>
        <v>0</v>
      </c>
      <c r="FNI493" s="13">
        <f>'[1]Лист 1'!FNI492</f>
        <v>0</v>
      </c>
      <c r="FNJ493" s="13">
        <f>'[1]Лист 1'!FNJ492</f>
        <v>0</v>
      </c>
      <c r="FNK493" s="13">
        <f>'[1]Лист 1'!FNK492</f>
        <v>0</v>
      </c>
      <c r="FNL493" s="13">
        <f>'[1]Лист 1'!FNL492</f>
        <v>0</v>
      </c>
      <c r="FNM493" s="13">
        <f>'[1]Лист 1'!FNM492</f>
        <v>0</v>
      </c>
      <c r="FNN493" s="13">
        <f>'[1]Лист 1'!FNN492</f>
        <v>0</v>
      </c>
      <c r="FNO493" s="13">
        <f>'[1]Лист 1'!FNO492</f>
        <v>0</v>
      </c>
      <c r="FNP493" s="13">
        <f>'[1]Лист 1'!FNP492</f>
        <v>0</v>
      </c>
      <c r="FNQ493" s="13">
        <f>'[1]Лист 1'!FNQ492</f>
        <v>0</v>
      </c>
      <c r="FNR493" s="13">
        <f>'[1]Лист 1'!FNR492</f>
        <v>0</v>
      </c>
      <c r="FNS493" s="13">
        <f>'[1]Лист 1'!FNS492</f>
        <v>0</v>
      </c>
      <c r="FNT493" s="13">
        <f>'[1]Лист 1'!FNT492</f>
        <v>0</v>
      </c>
      <c r="FNU493" s="13">
        <f>'[1]Лист 1'!FNU492</f>
        <v>0</v>
      </c>
      <c r="FNV493" s="13">
        <f>'[1]Лист 1'!FNV492</f>
        <v>0</v>
      </c>
      <c r="FNW493" s="13">
        <f>'[1]Лист 1'!FNW492</f>
        <v>0</v>
      </c>
      <c r="FNX493" s="13">
        <f>'[1]Лист 1'!FNX492</f>
        <v>0</v>
      </c>
      <c r="FNY493" s="13">
        <f>'[1]Лист 1'!FNY492</f>
        <v>0</v>
      </c>
      <c r="FNZ493" s="13">
        <f>'[1]Лист 1'!FNZ492</f>
        <v>0</v>
      </c>
      <c r="FOA493" s="13">
        <f>'[1]Лист 1'!FOA492</f>
        <v>0</v>
      </c>
      <c r="FOB493" s="13">
        <f>'[1]Лист 1'!FOB492</f>
        <v>0</v>
      </c>
      <c r="FOC493" s="13">
        <f>'[1]Лист 1'!FOC492</f>
        <v>0</v>
      </c>
      <c r="FOD493" s="13">
        <f>'[1]Лист 1'!FOD492</f>
        <v>0</v>
      </c>
      <c r="FOE493" s="13">
        <f>'[1]Лист 1'!FOE492</f>
        <v>0</v>
      </c>
      <c r="FOF493" s="13">
        <f>'[1]Лист 1'!FOF492</f>
        <v>0</v>
      </c>
      <c r="FOG493" s="13">
        <f>'[1]Лист 1'!FOG492</f>
        <v>0</v>
      </c>
      <c r="FOH493" s="13">
        <f>'[1]Лист 1'!FOH492</f>
        <v>0</v>
      </c>
      <c r="FOI493" s="13">
        <f>'[1]Лист 1'!FOI492</f>
        <v>0</v>
      </c>
      <c r="FOJ493" s="13">
        <f>'[1]Лист 1'!FOJ492</f>
        <v>0</v>
      </c>
      <c r="FOK493" s="13">
        <f>'[1]Лист 1'!FOK492</f>
        <v>0</v>
      </c>
      <c r="FOL493" s="13">
        <f>'[1]Лист 1'!FOL492</f>
        <v>0</v>
      </c>
      <c r="FOM493" s="13">
        <f>'[1]Лист 1'!FOM492</f>
        <v>0</v>
      </c>
      <c r="FON493" s="13">
        <f>'[1]Лист 1'!FON492</f>
        <v>0</v>
      </c>
      <c r="FOO493" s="13">
        <f>'[1]Лист 1'!FOO492</f>
        <v>0</v>
      </c>
      <c r="FOP493" s="13">
        <f>'[1]Лист 1'!FOP492</f>
        <v>0</v>
      </c>
      <c r="FOQ493" s="13">
        <f>'[1]Лист 1'!FOQ492</f>
        <v>0</v>
      </c>
      <c r="FOR493" s="13">
        <f>'[1]Лист 1'!FOR492</f>
        <v>0</v>
      </c>
      <c r="FOS493" s="13">
        <f>'[1]Лист 1'!FOS492</f>
        <v>0</v>
      </c>
      <c r="FOT493" s="13">
        <f>'[1]Лист 1'!FOT492</f>
        <v>0</v>
      </c>
      <c r="FOU493" s="13">
        <f>'[1]Лист 1'!FOU492</f>
        <v>0</v>
      </c>
      <c r="FOV493" s="13">
        <f>'[1]Лист 1'!FOV492</f>
        <v>0</v>
      </c>
      <c r="FOW493" s="13">
        <f>'[1]Лист 1'!FOW492</f>
        <v>0</v>
      </c>
      <c r="FOX493" s="13">
        <f>'[1]Лист 1'!FOX492</f>
        <v>0</v>
      </c>
      <c r="FOY493" s="13">
        <f>'[1]Лист 1'!FOY492</f>
        <v>0</v>
      </c>
      <c r="FOZ493" s="13">
        <f>'[1]Лист 1'!FOZ492</f>
        <v>0</v>
      </c>
      <c r="FPA493" s="13">
        <f>'[1]Лист 1'!FPA492</f>
        <v>0</v>
      </c>
      <c r="FPB493" s="13">
        <f>'[1]Лист 1'!FPB492</f>
        <v>0</v>
      </c>
      <c r="FPC493" s="13">
        <f>'[1]Лист 1'!FPC492</f>
        <v>0</v>
      </c>
      <c r="FPD493" s="13">
        <f>'[1]Лист 1'!FPD492</f>
        <v>0</v>
      </c>
      <c r="FPE493" s="13">
        <f>'[1]Лист 1'!FPE492</f>
        <v>0</v>
      </c>
      <c r="FPF493" s="13">
        <f>'[1]Лист 1'!FPF492</f>
        <v>0</v>
      </c>
      <c r="FPG493" s="13">
        <f>'[1]Лист 1'!FPG492</f>
        <v>0</v>
      </c>
      <c r="FPH493" s="13">
        <f>'[1]Лист 1'!FPH492</f>
        <v>0</v>
      </c>
      <c r="FPI493" s="13">
        <f>'[1]Лист 1'!FPI492</f>
        <v>0</v>
      </c>
      <c r="FPJ493" s="13">
        <f>'[1]Лист 1'!FPJ492</f>
        <v>0</v>
      </c>
      <c r="FPK493" s="13">
        <f>'[1]Лист 1'!FPK492</f>
        <v>0</v>
      </c>
      <c r="FPL493" s="13">
        <f>'[1]Лист 1'!FPL492</f>
        <v>0</v>
      </c>
      <c r="FPM493" s="13">
        <f>'[1]Лист 1'!FPM492</f>
        <v>0</v>
      </c>
      <c r="FPN493" s="13">
        <f>'[1]Лист 1'!FPN492</f>
        <v>0</v>
      </c>
      <c r="FPO493" s="13">
        <f>'[1]Лист 1'!FPO492</f>
        <v>0</v>
      </c>
      <c r="FPP493" s="13">
        <f>'[1]Лист 1'!FPP492</f>
        <v>0</v>
      </c>
      <c r="FPQ493" s="13">
        <f>'[1]Лист 1'!FPQ492</f>
        <v>0</v>
      </c>
      <c r="FPR493" s="13">
        <f>'[1]Лист 1'!FPR492</f>
        <v>0</v>
      </c>
      <c r="FPS493" s="13">
        <f>'[1]Лист 1'!FPS492</f>
        <v>0</v>
      </c>
      <c r="FPT493" s="13">
        <f>'[1]Лист 1'!FPT492</f>
        <v>0</v>
      </c>
      <c r="FPU493" s="13">
        <f>'[1]Лист 1'!FPU492</f>
        <v>0</v>
      </c>
      <c r="FPV493" s="13">
        <f>'[1]Лист 1'!FPV492</f>
        <v>0</v>
      </c>
      <c r="FPW493" s="13">
        <f>'[1]Лист 1'!FPW492</f>
        <v>0</v>
      </c>
      <c r="FPX493" s="13">
        <f>'[1]Лист 1'!FPX492</f>
        <v>0</v>
      </c>
      <c r="FPY493" s="13">
        <f>'[1]Лист 1'!FPY492</f>
        <v>0</v>
      </c>
      <c r="FPZ493" s="13">
        <f>'[1]Лист 1'!FPZ492</f>
        <v>0</v>
      </c>
      <c r="FQA493" s="13">
        <f>'[1]Лист 1'!FQA492</f>
        <v>0</v>
      </c>
      <c r="FQB493" s="13">
        <f>'[1]Лист 1'!FQB492</f>
        <v>0</v>
      </c>
      <c r="FQC493" s="13">
        <f>'[1]Лист 1'!FQC492</f>
        <v>0</v>
      </c>
      <c r="FQD493" s="13">
        <f>'[1]Лист 1'!FQD492</f>
        <v>0</v>
      </c>
      <c r="FQE493" s="13">
        <f>'[1]Лист 1'!FQE492</f>
        <v>0</v>
      </c>
      <c r="FQF493" s="13">
        <f>'[1]Лист 1'!FQF492</f>
        <v>0</v>
      </c>
      <c r="FQG493" s="13">
        <f>'[1]Лист 1'!FQG492</f>
        <v>0</v>
      </c>
      <c r="FQH493" s="13">
        <f>'[1]Лист 1'!FQH492</f>
        <v>0</v>
      </c>
      <c r="FQI493" s="13">
        <f>'[1]Лист 1'!FQI492</f>
        <v>0</v>
      </c>
      <c r="FQJ493" s="13">
        <f>'[1]Лист 1'!FQJ492</f>
        <v>0</v>
      </c>
      <c r="FQK493" s="13">
        <f>'[1]Лист 1'!FQK492</f>
        <v>0</v>
      </c>
      <c r="FQL493" s="13">
        <f>'[1]Лист 1'!FQL492</f>
        <v>0</v>
      </c>
      <c r="FQM493" s="13">
        <f>'[1]Лист 1'!FQM492</f>
        <v>0</v>
      </c>
      <c r="FQN493" s="13">
        <f>'[1]Лист 1'!FQN492</f>
        <v>0</v>
      </c>
      <c r="FQO493" s="13">
        <f>'[1]Лист 1'!FQO492</f>
        <v>0</v>
      </c>
      <c r="FQP493" s="13">
        <f>'[1]Лист 1'!FQP492</f>
        <v>0</v>
      </c>
      <c r="FQQ493" s="13">
        <f>'[1]Лист 1'!FQQ492</f>
        <v>0</v>
      </c>
      <c r="FQR493" s="13">
        <f>'[1]Лист 1'!FQR492</f>
        <v>0</v>
      </c>
      <c r="FQS493" s="13">
        <f>'[1]Лист 1'!FQS492</f>
        <v>0</v>
      </c>
      <c r="FQT493" s="13">
        <f>'[1]Лист 1'!FQT492</f>
        <v>0</v>
      </c>
      <c r="FQU493" s="13">
        <f>'[1]Лист 1'!FQU492</f>
        <v>0</v>
      </c>
      <c r="FQV493" s="13">
        <f>'[1]Лист 1'!FQV492</f>
        <v>0</v>
      </c>
      <c r="FQW493" s="13">
        <f>'[1]Лист 1'!FQW492</f>
        <v>0</v>
      </c>
      <c r="FQX493" s="13">
        <f>'[1]Лист 1'!FQX492</f>
        <v>0</v>
      </c>
      <c r="FQY493" s="13">
        <f>'[1]Лист 1'!FQY492</f>
        <v>0</v>
      </c>
      <c r="FQZ493" s="13">
        <f>'[1]Лист 1'!FQZ492</f>
        <v>0</v>
      </c>
      <c r="FRA493" s="13">
        <f>'[1]Лист 1'!FRA492</f>
        <v>0</v>
      </c>
      <c r="FRB493" s="13">
        <f>'[1]Лист 1'!FRB492</f>
        <v>0</v>
      </c>
      <c r="FRC493" s="13">
        <f>'[1]Лист 1'!FRC492</f>
        <v>0</v>
      </c>
      <c r="FRD493" s="13">
        <f>'[1]Лист 1'!FRD492</f>
        <v>0</v>
      </c>
      <c r="FRE493" s="13">
        <f>'[1]Лист 1'!FRE492</f>
        <v>0</v>
      </c>
      <c r="FRF493" s="13">
        <f>'[1]Лист 1'!FRF492</f>
        <v>0</v>
      </c>
      <c r="FRG493" s="13">
        <f>'[1]Лист 1'!FRG492</f>
        <v>0</v>
      </c>
      <c r="FRH493" s="13">
        <f>'[1]Лист 1'!FRH492</f>
        <v>0</v>
      </c>
      <c r="FRI493" s="13">
        <f>'[1]Лист 1'!FRI492</f>
        <v>0</v>
      </c>
      <c r="FRJ493" s="13">
        <f>'[1]Лист 1'!FRJ492</f>
        <v>0</v>
      </c>
      <c r="FRK493" s="13">
        <f>'[1]Лист 1'!FRK492</f>
        <v>0</v>
      </c>
      <c r="FRL493" s="13">
        <f>'[1]Лист 1'!FRL492</f>
        <v>0</v>
      </c>
      <c r="FRM493" s="13">
        <f>'[1]Лист 1'!FRM492</f>
        <v>0</v>
      </c>
      <c r="FRN493" s="13">
        <f>'[1]Лист 1'!FRN492</f>
        <v>0</v>
      </c>
      <c r="FRO493" s="13">
        <f>'[1]Лист 1'!FRO492</f>
        <v>0</v>
      </c>
      <c r="FRP493" s="13">
        <f>'[1]Лист 1'!FRP492</f>
        <v>0</v>
      </c>
      <c r="FRQ493" s="13">
        <f>'[1]Лист 1'!FRQ492</f>
        <v>0</v>
      </c>
      <c r="FRR493" s="13">
        <f>'[1]Лист 1'!FRR492</f>
        <v>0</v>
      </c>
      <c r="FRS493" s="13">
        <f>'[1]Лист 1'!FRS492</f>
        <v>0</v>
      </c>
      <c r="FRT493" s="13">
        <f>'[1]Лист 1'!FRT492</f>
        <v>0</v>
      </c>
      <c r="FRU493" s="13">
        <f>'[1]Лист 1'!FRU492</f>
        <v>0</v>
      </c>
      <c r="FRV493" s="13">
        <f>'[1]Лист 1'!FRV492</f>
        <v>0</v>
      </c>
      <c r="FRW493" s="13">
        <f>'[1]Лист 1'!FRW492</f>
        <v>0</v>
      </c>
      <c r="FRX493" s="13">
        <f>'[1]Лист 1'!FRX492</f>
        <v>0</v>
      </c>
      <c r="FRY493" s="13">
        <f>'[1]Лист 1'!FRY492</f>
        <v>0</v>
      </c>
      <c r="FRZ493" s="13">
        <f>'[1]Лист 1'!FRZ492</f>
        <v>0</v>
      </c>
      <c r="FSA493" s="13">
        <f>'[1]Лист 1'!FSA492</f>
        <v>0</v>
      </c>
      <c r="FSB493" s="13">
        <f>'[1]Лист 1'!FSB492</f>
        <v>0</v>
      </c>
      <c r="FSC493" s="13">
        <f>'[1]Лист 1'!FSC492</f>
        <v>0</v>
      </c>
      <c r="FSD493" s="13">
        <f>'[1]Лист 1'!FSD492</f>
        <v>0</v>
      </c>
      <c r="FSE493" s="13">
        <f>'[1]Лист 1'!FSE492</f>
        <v>0</v>
      </c>
      <c r="FSF493" s="13">
        <f>'[1]Лист 1'!FSF492</f>
        <v>0</v>
      </c>
      <c r="FSG493" s="13">
        <f>'[1]Лист 1'!FSG492</f>
        <v>0</v>
      </c>
      <c r="FSH493" s="13">
        <f>'[1]Лист 1'!FSH492</f>
        <v>0</v>
      </c>
      <c r="FSI493" s="13">
        <f>'[1]Лист 1'!FSI492</f>
        <v>0</v>
      </c>
      <c r="FSJ493" s="13">
        <f>'[1]Лист 1'!FSJ492</f>
        <v>0</v>
      </c>
      <c r="FSK493" s="13">
        <f>'[1]Лист 1'!FSK492</f>
        <v>0</v>
      </c>
      <c r="FSL493" s="13">
        <f>'[1]Лист 1'!FSL492</f>
        <v>0</v>
      </c>
      <c r="FSM493" s="13">
        <f>'[1]Лист 1'!FSM492</f>
        <v>0</v>
      </c>
      <c r="FSN493" s="13">
        <f>'[1]Лист 1'!FSN492</f>
        <v>0</v>
      </c>
      <c r="FSO493" s="13">
        <f>'[1]Лист 1'!FSO492</f>
        <v>0</v>
      </c>
      <c r="FSP493" s="13">
        <f>'[1]Лист 1'!FSP492</f>
        <v>0</v>
      </c>
      <c r="FSQ493" s="13">
        <f>'[1]Лист 1'!FSQ492</f>
        <v>0</v>
      </c>
      <c r="FSR493" s="13">
        <f>'[1]Лист 1'!FSR492</f>
        <v>0</v>
      </c>
      <c r="FSS493" s="13">
        <f>'[1]Лист 1'!FSS492</f>
        <v>0</v>
      </c>
      <c r="FST493" s="13">
        <f>'[1]Лист 1'!FST492</f>
        <v>0</v>
      </c>
      <c r="FSU493" s="13">
        <f>'[1]Лист 1'!FSU492</f>
        <v>0</v>
      </c>
      <c r="FSV493" s="13">
        <f>'[1]Лист 1'!FSV492</f>
        <v>0</v>
      </c>
      <c r="FSW493" s="13">
        <f>'[1]Лист 1'!FSW492</f>
        <v>0</v>
      </c>
      <c r="FSX493" s="13">
        <f>'[1]Лист 1'!FSX492</f>
        <v>0</v>
      </c>
      <c r="FSY493" s="13">
        <f>'[1]Лист 1'!FSY492</f>
        <v>0</v>
      </c>
      <c r="FSZ493" s="13">
        <f>'[1]Лист 1'!FSZ492</f>
        <v>0</v>
      </c>
      <c r="FTA493" s="13">
        <f>'[1]Лист 1'!FTA492</f>
        <v>0</v>
      </c>
      <c r="FTB493" s="13">
        <f>'[1]Лист 1'!FTB492</f>
        <v>0</v>
      </c>
      <c r="FTC493" s="13">
        <f>'[1]Лист 1'!FTC492</f>
        <v>0</v>
      </c>
      <c r="FTD493" s="13">
        <f>'[1]Лист 1'!FTD492</f>
        <v>0</v>
      </c>
      <c r="FTE493" s="13">
        <f>'[1]Лист 1'!FTE492</f>
        <v>0</v>
      </c>
      <c r="FTF493" s="13">
        <f>'[1]Лист 1'!FTF492</f>
        <v>0</v>
      </c>
      <c r="FTG493" s="13">
        <f>'[1]Лист 1'!FTG492</f>
        <v>0</v>
      </c>
      <c r="FTH493" s="13">
        <f>'[1]Лист 1'!FTH492</f>
        <v>0</v>
      </c>
      <c r="FTI493" s="13">
        <f>'[1]Лист 1'!FTI492</f>
        <v>0</v>
      </c>
      <c r="FTJ493" s="13">
        <f>'[1]Лист 1'!FTJ492</f>
        <v>0</v>
      </c>
      <c r="FTK493" s="13">
        <f>'[1]Лист 1'!FTK492</f>
        <v>0</v>
      </c>
      <c r="FTL493" s="13">
        <f>'[1]Лист 1'!FTL492</f>
        <v>0</v>
      </c>
      <c r="FTM493" s="13">
        <f>'[1]Лист 1'!FTM492</f>
        <v>0</v>
      </c>
      <c r="FTN493" s="13">
        <f>'[1]Лист 1'!FTN492</f>
        <v>0</v>
      </c>
      <c r="FTO493" s="13">
        <f>'[1]Лист 1'!FTO492</f>
        <v>0</v>
      </c>
      <c r="FTP493" s="13">
        <f>'[1]Лист 1'!FTP492</f>
        <v>0</v>
      </c>
      <c r="FTQ493" s="13">
        <f>'[1]Лист 1'!FTQ492</f>
        <v>0</v>
      </c>
      <c r="FTR493" s="13">
        <f>'[1]Лист 1'!FTR492</f>
        <v>0</v>
      </c>
      <c r="FTS493" s="13">
        <f>'[1]Лист 1'!FTS492</f>
        <v>0</v>
      </c>
      <c r="FTT493" s="13">
        <f>'[1]Лист 1'!FTT492</f>
        <v>0</v>
      </c>
      <c r="FTU493" s="13">
        <f>'[1]Лист 1'!FTU492</f>
        <v>0</v>
      </c>
      <c r="FTV493" s="13">
        <f>'[1]Лист 1'!FTV492</f>
        <v>0</v>
      </c>
      <c r="FTW493" s="13">
        <f>'[1]Лист 1'!FTW492</f>
        <v>0</v>
      </c>
      <c r="FTX493" s="13">
        <f>'[1]Лист 1'!FTX492</f>
        <v>0</v>
      </c>
      <c r="FTY493" s="13">
        <f>'[1]Лист 1'!FTY492</f>
        <v>0</v>
      </c>
      <c r="FTZ493" s="13">
        <f>'[1]Лист 1'!FTZ492</f>
        <v>0</v>
      </c>
      <c r="FUA493" s="13">
        <f>'[1]Лист 1'!FUA492</f>
        <v>0</v>
      </c>
      <c r="FUB493" s="13">
        <f>'[1]Лист 1'!FUB492</f>
        <v>0</v>
      </c>
      <c r="FUC493" s="13">
        <f>'[1]Лист 1'!FUC492</f>
        <v>0</v>
      </c>
      <c r="FUD493" s="13">
        <f>'[1]Лист 1'!FUD492</f>
        <v>0</v>
      </c>
      <c r="FUE493" s="13">
        <f>'[1]Лист 1'!FUE492</f>
        <v>0</v>
      </c>
      <c r="FUF493" s="13">
        <f>'[1]Лист 1'!FUF492</f>
        <v>0</v>
      </c>
      <c r="FUG493" s="13">
        <f>'[1]Лист 1'!FUG492</f>
        <v>0</v>
      </c>
      <c r="FUH493" s="13">
        <f>'[1]Лист 1'!FUH492</f>
        <v>0</v>
      </c>
      <c r="FUI493" s="13">
        <f>'[1]Лист 1'!FUI492</f>
        <v>0</v>
      </c>
      <c r="FUJ493" s="13">
        <f>'[1]Лист 1'!FUJ492</f>
        <v>0</v>
      </c>
      <c r="FUK493" s="13">
        <f>'[1]Лист 1'!FUK492</f>
        <v>0</v>
      </c>
      <c r="FUL493" s="13">
        <f>'[1]Лист 1'!FUL492</f>
        <v>0</v>
      </c>
      <c r="FUM493" s="13">
        <f>'[1]Лист 1'!FUM492</f>
        <v>0</v>
      </c>
      <c r="FUN493" s="13">
        <f>'[1]Лист 1'!FUN492</f>
        <v>0</v>
      </c>
      <c r="FUO493" s="13">
        <f>'[1]Лист 1'!FUO492</f>
        <v>0</v>
      </c>
      <c r="FUP493" s="13">
        <f>'[1]Лист 1'!FUP492</f>
        <v>0</v>
      </c>
      <c r="FUQ493" s="13">
        <f>'[1]Лист 1'!FUQ492</f>
        <v>0</v>
      </c>
      <c r="FUR493" s="13">
        <f>'[1]Лист 1'!FUR492</f>
        <v>0</v>
      </c>
      <c r="FUS493" s="13">
        <f>'[1]Лист 1'!FUS492</f>
        <v>0</v>
      </c>
      <c r="FUT493" s="13">
        <f>'[1]Лист 1'!FUT492</f>
        <v>0</v>
      </c>
      <c r="FUU493" s="13">
        <f>'[1]Лист 1'!FUU492</f>
        <v>0</v>
      </c>
      <c r="FUV493" s="13">
        <f>'[1]Лист 1'!FUV492</f>
        <v>0</v>
      </c>
      <c r="FUW493" s="13">
        <f>'[1]Лист 1'!FUW492</f>
        <v>0</v>
      </c>
      <c r="FUX493" s="13">
        <f>'[1]Лист 1'!FUX492</f>
        <v>0</v>
      </c>
      <c r="FUY493" s="13">
        <f>'[1]Лист 1'!FUY492</f>
        <v>0</v>
      </c>
      <c r="FUZ493" s="13">
        <f>'[1]Лист 1'!FUZ492</f>
        <v>0</v>
      </c>
      <c r="FVA493" s="13">
        <f>'[1]Лист 1'!FVA492</f>
        <v>0</v>
      </c>
      <c r="FVB493" s="13">
        <f>'[1]Лист 1'!FVB492</f>
        <v>0</v>
      </c>
      <c r="FVC493" s="13">
        <f>'[1]Лист 1'!FVC492</f>
        <v>0</v>
      </c>
      <c r="FVD493" s="13">
        <f>'[1]Лист 1'!FVD492</f>
        <v>0</v>
      </c>
      <c r="FVE493" s="13">
        <f>'[1]Лист 1'!FVE492</f>
        <v>0</v>
      </c>
      <c r="FVF493" s="13">
        <f>'[1]Лист 1'!FVF492</f>
        <v>0</v>
      </c>
      <c r="FVG493" s="13">
        <f>'[1]Лист 1'!FVG492</f>
        <v>0</v>
      </c>
      <c r="FVH493" s="13">
        <f>'[1]Лист 1'!FVH492</f>
        <v>0</v>
      </c>
      <c r="FVI493" s="13">
        <f>'[1]Лист 1'!FVI492</f>
        <v>0</v>
      </c>
      <c r="FVJ493" s="13">
        <f>'[1]Лист 1'!FVJ492</f>
        <v>0</v>
      </c>
      <c r="FVK493" s="13">
        <f>'[1]Лист 1'!FVK492</f>
        <v>0</v>
      </c>
      <c r="FVL493" s="13">
        <f>'[1]Лист 1'!FVL492</f>
        <v>0</v>
      </c>
      <c r="FVM493" s="13">
        <f>'[1]Лист 1'!FVM492</f>
        <v>0</v>
      </c>
      <c r="FVN493" s="13">
        <f>'[1]Лист 1'!FVN492</f>
        <v>0</v>
      </c>
      <c r="FVO493" s="13">
        <f>'[1]Лист 1'!FVO492</f>
        <v>0</v>
      </c>
      <c r="FVP493" s="13">
        <f>'[1]Лист 1'!FVP492</f>
        <v>0</v>
      </c>
      <c r="FVQ493" s="13">
        <f>'[1]Лист 1'!FVQ492</f>
        <v>0</v>
      </c>
      <c r="FVR493" s="13">
        <f>'[1]Лист 1'!FVR492</f>
        <v>0</v>
      </c>
      <c r="FVS493" s="13">
        <f>'[1]Лист 1'!FVS492</f>
        <v>0</v>
      </c>
      <c r="FVT493" s="13">
        <f>'[1]Лист 1'!FVT492</f>
        <v>0</v>
      </c>
      <c r="FVU493" s="13">
        <f>'[1]Лист 1'!FVU492</f>
        <v>0</v>
      </c>
      <c r="FVV493" s="13">
        <f>'[1]Лист 1'!FVV492</f>
        <v>0</v>
      </c>
      <c r="FVW493" s="13">
        <f>'[1]Лист 1'!FVW492</f>
        <v>0</v>
      </c>
      <c r="FVX493" s="13">
        <f>'[1]Лист 1'!FVX492</f>
        <v>0</v>
      </c>
      <c r="FVY493" s="13">
        <f>'[1]Лист 1'!FVY492</f>
        <v>0</v>
      </c>
      <c r="FVZ493" s="13">
        <f>'[1]Лист 1'!FVZ492</f>
        <v>0</v>
      </c>
      <c r="FWA493" s="13">
        <f>'[1]Лист 1'!FWA492</f>
        <v>0</v>
      </c>
      <c r="FWB493" s="13">
        <f>'[1]Лист 1'!FWB492</f>
        <v>0</v>
      </c>
      <c r="FWC493" s="13">
        <f>'[1]Лист 1'!FWC492</f>
        <v>0</v>
      </c>
      <c r="FWD493" s="13">
        <f>'[1]Лист 1'!FWD492</f>
        <v>0</v>
      </c>
      <c r="FWE493" s="13">
        <f>'[1]Лист 1'!FWE492</f>
        <v>0</v>
      </c>
      <c r="FWF493" s="13">
        <f>'[1]Лист 1'!FWF492</f>
        <v>0</v>
      </c>
      <c r="FWG493" s="13">
        <f>'[1]Лист 1'!FWG492</f>
        <v>0</v>
      </c>
      <c r="FWH493" s="13">
        <f>'[1]Лист 1'!FWH492</f>
        <v>0</v>
      </c>
      <c r="FWI493" s="13">
        <f>'[1]Лист 1'!FWI492</f>
        <v>0</v>
      </c>
      <c r="FWJ493" s="13">
        <f>'[1]Лист 1'!FWJ492</f>
        <v>0</v>
      </c>
      <c r="FWK493" s="13">
        <f>'[1]Лист 1'!FWK492</f>
        <v>0</v>
      </c>
      <c r="FWL493" s="13">
        <f>'[1]Лист 1'!FWL492</f>
        <v>0</v>
      </c>
      <c r="FWM493" s="13">
        <f>'[1]Лист 1'!FWM492</f>
        <v>0</v>
      </c>
      <c r="FWN493" s="13">
        <f>'[1]Лист 1'!FWN492</f>
        <v>0</v>
      </c>
      <c r="FWO493" s="13">
        <f>'[1]Лист 1'!FWO492</f>
        <v>0</v>
      </c>
      <c r="FWP493" s="13">
        <f>'[1]Лист 1'!FWP492</f>
        <v>0</v>
      </c>
      <c r="FWQ493" s="13">
        <f>'[1]Лист 1'!FWQ492</f>
        <v>0</v>
      </c>
      <c r="FWR493" s="13">
        <f>'[1]Лист 1'!FWR492</f>
        <v>0</v>
      </c>
      <c r="FWS493" s="13">
        <f>'[1]Лист 1'!FWS492</f>
        <v>0</v>
      </c>
      <c r="FWT493" s="13">
        <f>'[1]Лист 1'!FWT492</f>
        <v>0</v>
      </c>
      <c r="FWU493" s="13">
        <f>'[1]Лист 1'!FWU492</f>
        <v>0</v>
      </c>
      <c r="FWV493" s="13">
        <f>'[1]Лист 1'!FWV492</f>
        <v>0</v>
      </c>
      <c r="FWW493" s="13">
        <f>'[1]Лист 1'!FWW492</f>
        <v>0</v>
      </c>
      <c r="FWX493" s="13">
        <f>'[1]Лист 1'!FWX492</f>
        <v>0</v>
      </c>
      <c r="FWY493" s="13">
        <f>'[1]Лист 1'!FWY492</f>
        <v>0</v>
      </c>
      <c r="FWZ493" s="13">
        <f>'[1]Лист 1'!FWZ492</f>
        <v>0</v>
      </c>
      <c r="FXA493" s="13">
        <f>'[1]Лист 1'!FXA492</f>
        <v>0</v>
      </c>
      <c r="FXB493" s="13">
        <f>'[1]Лист 1'!FXB492</f>
        <v>0</v>
      </c>
      <c r="FXC493" s="13">
        <f>'[1]Лист 1'!FXC492</f>
        <v>0</v>
      </c>
      <c r="FXD493" s="13">
        <f>'[1]Лист 1'!FXD492</f>
        <v>0</v>
      </c>
      <c r="FXE493" s="13">
        <f>'[1]Лист 1'!FXE492</f>
        <v>0</v>
      </c>
      <c r="FXF493" s="13">
        <f>'[1]Лист 1'!FXF492</f>
        <v>0</v>
      </c>
      <c r="FXG493" s="13">
        <f>'[1]Лист 1'!FXG492</f>
        <v>0</v>
      </c>
      <c r="FXH493" s="13">
        <f>'[1]Лист 1'!FXH492</f>
        <v>0</v>
      </c>
      <c r="FXI493" s="13">
        <f>'[1]Лист 1'!FXI492</f>
        <v>0</v>
      </c>
      <c r="FXJ493" s="13">
        <f>'[1]Лист 1'!FXJ492</f>
        <v>0</v>
      </c>
      <c r="FXK493" s="13">
        <f>'[1]Лист 1'!FXK492</f>
        <v>0</v>
      </c>
      <c r="FXL493" s="13">
        <f>'[1]Лист 1'!FXL492</f>
        <v>0</v>
      </c>
      <c r="FXM493" s="13">
        <f>'[1]Лист 1'!FXM492</f>
        <v>0</v>
      </c>
      <c r="FXN493" s="13">
        <f>'[1]Лист 1'!FXN492</f>
        <v>0</v>
      </c>
      <c r="FXO493" s="13">
        <f>'[1]Лист 1'!FXO492</f>
        <v>0</v>
      </c>
      <c r="FXP493" s="13">
        <f>'[1]Лист 1'!FXP492</f>
        <v>0</v>
      </c>
      <c r="FXQ493" s="13">
        <f>'[1]Лист 1'!FXQ492</f>
        <v>0</v>
      </c>
      <c r="FXR493" s="13">
        <f>'[1]Лист 1'!FXR492</f>
        <v>0</v>
      </c>
      <c r="FXS493" s="13">
        <f>'[1]Лист 1'!FXS492</f>
        <v>0</v>
      </c>
      <c r="FXT493" s="13">
        <f>'[1]Лист 1'!FXT492</f>
        <v>0</v>
      </c>
      <c r="FXU493" s="13">
        <f>'[1]Лист 1'!FXU492</f>
        <v>0</v>
      </c>
      <c r="FXV493" s="13">
        <f>'[1]Лист 1'!FXV492</f>
        <v>0</v>
      </c>
      <c r="FXW493" s="13">
        <f>'[1]Лист 1'!FXW492</f>
        <v>0</v>
      </c>
      <c r="FXX493" s="13">
        <f>'[1]Лист 1'!FXX492</f>
        <v>0</v>
      </c>
      <c r="FXY493" s="13">
        <f>'[1]Лист 1'!FXY492</f>
        <v>0</v>
      </c>
      <c r="FXZ493" s="13">
        <f>'[1]Лист 1'!FXZ492</f>
        <v>0</v>
      </c>
      <c r="FYA493" s="13">
        <f>'[1]Лист 1'!FYA492</f>
        <v>0</v>
      </c>
      <c r="FYB493" s="13">
        <f>'[1]Лист 1'!FYB492</f>
        <v>0</v>
      </c>
      <c r="FYC493" s="13">
        <f>'[1]Лист 1'!FYC492</f>
        <v>0</v>
      </c>
      <c r="FYD493" s="13">
        <f>'[1]Лист 1'!FYD492</f>
        <v>0</v>
      </c>
      <c r="FYE493" s="13">
        <f>'[1]Лист 1'!FYE492</f>
        <v>0</v>
      </c>
      <c r="FYF493" s="13">
        <f>'[1]Лист 1'!FYF492</f>
        <v>0</v>
      </c>
      <c r="FYG493" s="13">
        <f>'[1]Лист 1'!FYG492</f>
        <v>0</v>
      </c>
      <c r="FYH493" s="13">
        <f>'[1]Лист 1'!FYH492</f>
        <v>0</v>
      </c>
      <c r="FYI493" s="13">
        <f>'[1]Лист 1'!FYI492</f>
        <v>0</v>
      </c>
      <c r="FYJ493" s="13">
        <f>'[1]Лист 1'!FYJ492</f>
        <v>0</v>
      </c>
      <c r="FYK493" s="13">
        <f>'[1]Лист 1'!FYK492</f>
        <v>0</v>
      </c>
      <c r="FYL493" s="13">
        <f>'[1]Лист 1'!FYL492</f>
        <v>0</v>
      </c>
      <c r="FYM493" s="13">
        <f>'[1]Лист 1'!FYM492</f>
        <v>0</v>
      </c>
      <c r="FYN493" s="13">
        <f>'[1]Лист 1'!FYN492</f>
        <v>0</v>
      </c>
      <c r="FYO493" s="13">
        <f>'[1]Лист 1'!FYO492</f>
        <v>0</v>
      </c>
      <c r="FYP493" s="13">
        <f>'[1]Лист 1'!FYP492</f>
        <v>0</v>
      </c>
      <c r="FYQ493" s="13">
        <f>'[1]Лист 1'!FYQ492</f>
        <v>0</v>
      </c>
      <c r="FYR493" s="13">
        <f>'[1]Лист 1'!FYR492</f>
        <v>0</v>
      </c>
      <c r="FYS493" s="13">
        <f>'[1]Лист 1'!FYS492</f>
        <v>0</v>
      </c>
      <c r="FYT493" s="13">
        <f>'[1]Лист 1'!FYT492</f>
        <v>0</v>
      </c>
      <c r="FYU493" s="13">
        <f>'[1]Лист 1'!FYU492</f>
        <v>0</v>
      </c>
      <c r="FYV493" s="13">
        <f>'[1]Лист 1'!FYV492</f>
        <v>0</v>
      </c>
      <c r="FYW493" s="13">
        <f>'[1]Лист 1'!FYW492</f>
        <v>0</v>
      </c>
      <c r="FYX493" s="13">
        <f>'[1]Лист 1'!FYX492</f>
        <v>0</v>
      </c>
      <c r="FYY493" s="13">
        <f>'[1]Лист 1'!FYY492</f>
        <v>0</v>
      </c>
      <c r="FYZ493" s="13">
        <f>'[1]Лист 1'!FYZ492</f>
        <v>0</v>
      </c>
      <c r="FZA493" s="13">
        <f>'[1]Лист 1'!FZA492</f>
        <v>0</v>
      </c>
      <c r="FZB493" s="13">
        <f>'[1]Лист 1'!FZB492</f>
        <v>0</v>
      </c>
      <c r="FZC493" s="13">
        <f>'[1]Лист 1'!FZC492</f>
        <v>0</v>
      </c>
      <c r="FZD493" s="13">
        <f>'[1]Лист 1'!FZD492</f>
        <v>0</v>
      </c>
      <c r="FZE493" s="13">
        <f>'[1]Лист 1'!FZE492</f>
        <v>0</v>
      </c>
      <c r="FZF493" s="13">
        <f>'[1]Лист 1'!FZF492</f>
        <v>0</v>
      </c>
      <c r="FZG493" s="13">
        <f>'[1]Лист 1'!FZG492</f>
        <v>0</v>
      </c>
      <c r="FZH493" s="13">
        <f>'[1]Лист 1'!FZH492</f>
        <v>0</v>
      </c>
      <c r="FZI493" s="13">
        <f>'[1]Лист 1'!FZI492</f>
        <v>0</v>
      </c>
      <c r="FZJ493" s="13">
        <f>'[1]Лист 1'!FZJ492</f>
        <v>0</v>
      </c>
      <c r="FZK493" s="13">
        <f>'[1]Лист 1'!FZK492</f>
        <v>0</v>
      </c>
      <c r="FZL493" s="13">
        <f>'[1]Лист 1'!FZL492</f>
        <v>0</v>
      </c>
      <c r="FZM493" s="13">
        <f>'[1]Лист 1'!FZM492</f>
        <v>0</v>
      </c>
      <c r="FZN493" s="13">
        <f>'[1]Лист 1'!FZN492</f>
        <v>0</v>
      </c>
      <c r="FZO493" s="13">
        <f>'[1]Лист 1'!FZO492</f>
        <v>0</v>
      </c>
      <c r="FZP493" s="13">
        <f>'[1]Лист 1'!FZP492</f>
        <v>0</v>
      </c>
      <c r="FZQ493" s="13">
        <f>'[1]Лист 1'!FZQ492</f>
        <v>0</v>
      </c>
      <c r="FZR493" s="13">
        <f>'[1]Лист 1'!FZR492</f>
        <v>0</v>
      </c>
      <c r="FZS493" s="13">
        <f>'[1]Лист 1'!FZS492</f>
        <v>0</v>
      </c>
      <c r="FZT493" s="13">
        <f>'[1]Лист 1'!FZT492</f>
        <v>0</v>
      </c>
      <c r="FZU493" s="13">
        <f>'[1]Лист 1'!FZU492</f>
        <v>0</v>
      </c>
      <c r="FZV493" s="13">
        <f>'[1]Лист 1'!FZV492</f>
        <v>0</v>
      </c>
      <c r="FZW493" s="13">
        <f>'[1]Лист 1'!FZW492</f>
        <v>0</v>
      </c>
      <c r="FZX493" s="13">
        <f>'[1]Лист 1'!FZX492</f>
        <v>0</v>
      </c>
      <c r="FZY493" s="13">
        <f>'[1]Лист 1'!FZY492</f>
        <v>0</v>
      </c>
      <c r="FZZ493" s="13">
        <f>'[1]Лист 1'!FZZ492</f>
        <v>0</v>
      </c>
      <c r="GAA493" s="13">
        <f>'[1]Лист 1'!GAA492</f>
        <v>0</v>
      </c>
      <c r="GAB493" s="13">
        <f>'[1]Лист 1'!GAB492</f>
        <v>0</v>
      </c>
      <c r="GAC493" s="13">
        <f>'[1]Лист 1'!GAC492</f>
        <v>0</v>
      </c>
      <c r="GAD493" s="13">
        <f>'[1]Лист 1'!GAD492</f>
        <v>0</v>
      </c>
      <c r="GAE493" s="13">
        <f>'[1]Лист 1'!GAE492</f>
        <v>0</v>
      </c>
      <c r="GAF493" s="13">
        <f>'[1]Лист 1'!GAF492</f>
        <v>0</v>
      </c>
      <c r="GAG493" s="13">
        <f>'[1]Лист 1'!GAG492</f>
        <v>0</v>
      </c>
      <c r="GAH493" s="13">
        <f>'[1]Лист 1'!GAH492</f>
        <v>0</v>
      </c>
      <c r="GAI493" s="13">
        <f>'[1]Лист 1'!GAI492</f>
        <v>0</v>
      </c>
      <c r="GAJ493" s="13">
        <f>'[1]Лист 1'!GAJ492</f>
        <v>0</v>
      </c>
      <c r="GAK493" s="13">
        <f>'[1]Лист 1'!GAK492</f>
        <v>0</v>
      </c>
      <c r="GAL493" s="13">
        <f>'[1]Лист 1'!GAL492</f>
        <v>0</v>
      </c>
      <c r="GAM493" s="13">
        <f>'[1]Лист 1'!GAM492</f>
        <v>0</v>
      </c>
      <c r="GAN493" s="13">
        <f>'[1]Лист 1'!GAN492</f>
        <v>0</v>
      </c>
      <c r="GAO493" s="13">
        <f>'[1]Лист 1'!GAO492</f>
        <v>0</v>
      </c>
      <c r="GAP493" s="13">
        <f>'[1]Лист 1'!GAP492</f>
        <v>0</v>
      </c>
      <c r="GAQ493" s="13">
        <f>'[1]Лист 1'!GAQ492</f>
        <v>0</v>
      </c>
      <c r="GAR493" s="13">
        <f>'[1]Лист 1'!GAR492</f>
        <v>0</v>
      </c>
      <c r="GAS493" s="13">
        <f>'[1]Лист 1'!GAS492</f>
        <v>0</v>
      </c>
      <c r="GAT493" s="13">
        <f>'[1]Лист 1'!GAT492</f>
        <v>0</v>
      </c>
      <c r="GAU493" s="13">
        <f>'[1]Лист 1'!GAU492</f>
        <v>0</v>
      </c>
      <c r="GAV493" s="13">
        <f>'[1]Лист 1'!GAV492</f>
        <v>0</v>
      </c>
      <c r="GAW493" s="13">
        <f>'[1]Лист 1'!GAW492</f>
        <v>0</v>
      </c>
      <c r="GAX493" s="13">
        <f>'[1]Лист 1'!GAX492</f>
        <v>0</v>
      </c>
      <c r="GAY493" s="13">
        <f>'[1]Лист 1'!GAY492</f>
        <v>0</v>
      </c>
      <c r="GAZ493" s="13">
        <f>'[1]Лист 1'!GAZ492</f>
        <v>0</v>
      </c>
      <c r="GBA493" s="13">
        <f>'[1]Лист 1'!GBA492</f>
        <v>0</v>
      </c>
      <c r="GBB493" s="13">
        <f>'[1]Лист 1'!GBB492</f>
        <v>0</v>
      </c>
      <c r="GBC493" s="13">
        <f>'[1]Лист 1'!GBC492</f>
        <v>0</v>
      </c>
      <c r="GBD493" s="13">
        <f>'[1]Лист 1'!GBD492</f>
        <v>0</v>
      </c>
      <c r="GBE493" s="13">
        <f>'[1]Лист 1'!GBE492</f>
        <v>0</v>
      </c>
      <c r="GBF493" s="13">
        <f>'[1]Лист 1'!GBF492</f>
        <v>0</v>
      </c>
      <c r="GBG493" s="13">
        <f>'[1]Лист 1'!GBG492</f>
        <v>0</v>
      </c>
      <c r="GBH493" s="13">
        <f>'[1]Лист 1'!GBH492</f>
        <v>0</v>
      </c>
      <c r="GBI493" s="13">
        <f>'[1]Лист 1'!GBI492</f>
        <v>0</v>
      </c>
      <c r="GBJ493" s="13">
        <f>'[1]Лист 1'!GBJ492</f>
        <v>0</v>
      </c>
      <c r="GBK493" s="13">
        <f>'[1]Лист 1'!GBK492</f>
        <v>0</v>
      </c>
      <c r="GBL493" s="13">
        <f>'[1]Лист 1'!GBL492</f>
        <v>0</v>
      </c>
      <c r="GBM493" s="13">
        <f>'[1]Лист 1'!GBM492</f>
        <v>0</v>
      </c>
      <c r="GBN493" s="13">
        <f>'[1]Лист 1'!GBN492</f>
        <v>0</v>
      </c>
      <c r="GBO493" s="13">
        <f>'[1]Лист 1'!GBO492</f>
        <v>0</v>
      </c>
      <c r="GBP493" s="13">
        <f>'[1]Лист 1'!GBP492</f>
        <v>0</v>
      </c>
      <c r="GBQ493" s="13">
        <f>'[1]Лист 1'!GBQ492</f>
        <v>0</v>
      </c>
      <c r="GBR493" s="13">
        <f>'[1]Лист 1'!GBR492</f>
        <v>0</v>
      </c>
      <c r="GBS493" s="13">
        <f>'[1]Лист 1'!GBS492</f>
        <v>0</v>
      </c>
      <c r="GBT493" s="13">
        <f>'[1]Лист 1'!GBT492</f>
        <v>0</v>
      </c>
      <c r="GBU493" s="13">
        <f>'[1]Лист 1'!GBU492</f>
        <v>0</v>
      </c>
      <c r="GBV493" s="13">
        <f>'[1]Лист 1'!GBV492</f>
        <v>0</v>
      </c>
      <c r="GBW493" s="13">
        <f>'[1]Лист 1'!GBW492</f>
        <v>0</v>
      </c>
      <c r="GBX493" s="13">
        <f>'[1]Лист 1'!GBX492</f>
        <v>0</v>
      </c>
      <c r="GBY493" s="13">
        <f>'[1]Лист 1'!GBY492</f>
        <v>0</v>
      </c>
      <c r="GBZ493" s="13">
        <f>'[1]Лист 1'!GBZ492</f>
        <v>0</v>
      </c>
      <c r="GCA493" s="13">
        <f>'[1]Лист 1'!GCA492</f>
        <v>0</v>
      </c>
      <c r="GCB493" s="13">
        <f>'[1]Лист 1'!GCB492</f>
        <v>0</v>
      </c>
      <c r="GCC493" s="13">
        <f>'[1]Лист 1'!GCC492</f>
        <v>0</v>
      </c>
      <c r="GCD493" s="13">
        <f>'[1]Лист 1'!GCD492</f>
        <v>0</v>
      </c>
      <c r="GCE493" s="13">
        <f>'[1]Лист 1'!GCE492</f>
        <v>0</v>
      </c>
      <c r="GCF493" s="13">
        <f>'[1]Лист 1'!GCF492</f>
        <v>0</v>
      </c>
      <c r="GCG493" s="13">
        <f>'[1]Лист 1'!GCG492</f>
        <v>0</v>
      </c>
      <c r="GCH493" s="13">
        <f>'[1]Лист 1'!GCH492</f>
        <v>0</v>
      </c>
      <c r="GCI493" s="13">
        <f>'[1]Лист 1'!GCI492</f>
        <v>0</v>
      </c>
      <c r="GCJ493" s="13">
        <f>'[1]Лист 1'!GCJ492</f>
        <v>0</v>
      </c>
      <c r="GCK493" s="13">
        <f>'[1]Лист 1'!GCK492</f>
        <v>0</v>
      </c>
      <c r="GCL493" s="13">
        <f>'[1]Лист 1'!GCL492</f>
        <v>0</v>
      </c>
      <c r="GCM493" s="13">
        <f>'[1]Лист 1'!GCM492</f>
        <v>0</v>
      </c>
      <c r="GCN493" s="13">
        <f>'[1]Лист 1'!GCN492</f>
        <v>0</v>
      </c>
      <c r="GCO493" s="13">
        <f>'[1]Лист 1'!GCO492</f>
        <v>0</v>
      </c>
      <c r="GCP493" s="13">
        <f>'[1]Лист 1'!GCP492</f>
        <v>0</v>
      </c>
      <c r="GCQ493" s="13">
        <f>'[1]Лист 1'!GCQ492</f>
        <v>0</v>
      </c>
      <c r="GCR493" s="13">
        <f>'[1]Лист 1'!GCR492</f>
        <v>0</v>
      </c>
      <c r="GCS493" s="13">
        <f>'[1]Лист 1'!GCS492</f>
        <v>0</v>
      </c>
      <c r="GCT493" s="13">
        <f>'[1]Лист 1'!GCT492</f>
        <v>0</v>
      </c>
      <c r="GCU493" s="13">
        <f>'[1]Лист 1'!GCU492</f>
        <v>0</v>
      </c>
      <c r="GCV493" s="13">
        <f>'[1]Лист 1'!GCV492</f>
        <v>0</v>
      </c>
      <c r="GCW493" s="13">
        <f>'[1]Лист 1'!GCW492</f>
        <v>0</v>
      </c>
      <c r="GCX493" s="13">
        <f>'[1]Лист 1'!GCX492</f>
        <v>0</v>
      </c>
      <c r="GCY493" s="13">
        <f>'[1]Лист 1'!GCY492</f>
        <v>0</v>
      </c>
      <c r="GCZ493" s="13">
        <f>'[1]Лист 1'!GCZ492</f>
        <v>0</v>
      </c>
      <c r="GDA493" s="13">
        <f>'[1]Лист 1'!GDA492</f>
        <v>0</v>
      </c>
      <c r="GDB493" s="13">
        <f>'[1]Лист 1'!GDB492</f>
        <v>0</v>
      </c>
      <c r="GDC493" s="13">
        <f>'[1]Лист 1'!GDC492</f>
        <v>0</v>
      </c>
      <c r="GDD493" s="13">
        <f>'[1]Лист 1'!GDD492</f>
        <v>0</v>
      </c>
      <c r="GDE493" s="13">
        <f>'[1]Лист 1'!GDE492</f>
        <v>0</v>
      </c>
      <c r="GDF493" s="13">
        <f>'[1]Лист 1'!GDF492</f>
        <v>0</v>
      </c>
      <c r="GDG493" s="13">
        <f>'[1]Лист 1'!GDG492</f>
        <v>0</v>
      </c>
      <c r="GDH493" s="13">
        <f>'[1]Лист 1'!GDH492</f>
        <v>0</v>
      </c>
      <c r="GDI493" s="13">
        <f>'[1]Лист 1'!GDI492</f>
        <v>0</v>
      </c>
      <c r="GDJ493" s="13">
        <f>'[1]Лист 1'!GDJ492</f>
        <v>0</v>
      </c>
      <c r="GDK493" s="13">
        <f>'[1]Лист 1'!GDK492</f>
        <v>0</v>
      </c>
      <c r="GDL493" s="13">
        <f>'[1]Лист 1'!GDL492</f>
        <v>0</v>
      </c>
      <c r="GDM493" s="13">
        <f>'[1]Лист 1'!GDM492</f>
        <v>0</v>
      </c>
      <c r="GDN493" s="13">
        <f>'[1]Лист 1'!GDN492</f>
        <v>0</v>
      </c>
      <c r="GDO493" s="13">
        <f>'[1]Лист 1'!GDO492</f>
        <v>0</v>
      </c>
      <c r="GDP493" s="13">
        <f>'[1]Лист 1'!GDP492</f>
        <v>0</v>
      </c>
      <c r="GDQ493" s="13">
        <f>'[1]Лист 1'!GDQ492</f>
        <v>0</v>
      </c>
      <c r="GDR493" s="13">
        <f>'[1]Лист 1'!GDR492</f>
        <v>0</v>
      </c>
      <c r="GDS493" s="13">
        <f>'[1]Лист 1'!GDS492</f>
        <v>0</v>
      </c>
      <c r="GDT493" s="13">
        <f>'[1]Лист 1'!GDT492</f>
        <v>0</v>
      </c>
      <c r="GDU493" s="13">
        <f>'[1]Лист 1'!GDU492</f>
        <v>0</v>
      </c>
      <c r="GDV493" s="13">
        <f>'[1]Лист 1'!GDV492</f>
        <v>0</v>
      </c>
      <c r="GDW493" s="13">
        <f>'[1]Лист 1'!GDW492</f>
        <v>0</v>
      </c>
      <c r="GDX493" s="13">
        <f>'[1]Лист 1'!GDX492</f>
        <v>0</v>
      </c>
      <c r="GDY493" s="13">
        <f>'[1]Лист 1'!GDY492</f>
        <v>0</v>
      </c>
      <c r="GDZ493" s="13">
        <f>'[1]Лист 1'!GDZ492</f>
        <v>0</v>
      </c>
      <c r="GEA493" s="13">
        <f>'[1]Лист 1'!GEA492</f>
        <v>0</v>
      </c>
      <c r="GEB493" s="13">
        <f>'[1]Лист 1'!GEB492</f>
        <v>0</v>
      </c>
      <c r="GEC493" s="13">
        <f>'[1]Лист 1'!GEC492</f>
        <v>0</v>
      </c>
      <c r="GED493" s="13">
        <f>'[1]Лист 1'!GED492</f>
        <v>0</v>
      </c>
      <c r="GEE493" s="13">
        <f>'[1]Лист 1'!GEE492</f>
        <v>0</v>
      </c>
      <c r="GEF493" s="13">
        <f>'[1]Лист 1'!GEF492</f>
        <v>0</v>
      </c>
      <c r="GEG493" s="13">
        <f>'[1]Лист 1'!GEG492</f>
        <v>0</v>
      </c>
      <c r="GEH493" s="13">
        <f>'[1]Лист 1'!GEH492</f>
        <v>0</v>
      </c>
      <c r="GEI493" s="13">
        <f>'[1]Лист 1'!GEI492</f>
        <v>0</v>
      </c>
      <c r="GEJ493" s="13">
        <f>'[1]Лист 1'!GEJ492</f>
        <v>0</v>
      </c>
      <c r="GEK493" s="13">
        <f>'[1]Лист 1'!GEK492</f>
        <v>0</v>
      </c>
      <c r="GEL493" s="13">
        <f>'[1]Лист 1'!GEL492</f>
        <v>0</v>
      </c>
      <c r="GEM493" s="13">
        <f>'[1]Лист 1'!GEM492</f>
        <v>0</v>
      </c>
      <c r="GEN493" s="13">
        <f>'[1]Лист 1'!GEN492</f>
        <v>0</v>
      </c>
      <c r="GEO493" s="13">
        <f>'[1]Лист 1'!GEO492</f>
        <v>0</v>
      </c>
      <c r="GEP493" s="13">
        <f>'[1]Лист 1'!GEP492</f>
        <v>0</v>
      </c>
      <c r="GEQ493" s="13">
        <f>'[1]Лист 1'!GEQ492</f>
        <v>0</v>
      </c>
      <c r="GER493" s="13">
        <f>'[1]Лист 1'!GER492</f>
        <v>0</v>
      </c>
      <c r="GES493" s="13">
        <f>'[1]Лист 1'!GES492</f>
        <v>0</v>
      </c>
      <c r="GET493" s="13">
        <f>'[1]Лист 1'!GET492</f>
        <v>0</v>
      </c>
      <c r="GEU493" s="13">
        <f>'[1]Лист 1'!GEU492</f>
        <v>0</v>
      </c>
      <c r="GEV493" s="13">
        <f>'[1]Лист 1'!GEV492</f>
        <v>0</v>
      </c>
      <c r="GEW493" s="13">
        <f>'[1]Лист 1'!GEW492</f>
        <v>0</v>
      </c>
      <c r="GEX493" s="13">
        <f>'[1]Лист 1'!GEX492</f>
        <v>0</v>
      </c>
      <c r="GEY493" s="13">
        <f>'[1]Лист 1'!GEY492</f>
        <v>0</v>
      </c>
      <c r="GEZ493" s="13">
        <f>'[1]Лист 1'!GEZ492</f>
        <v>0</v>
      </c>
      <c r="GFA493" s="13">
        <f>'[1]Лист 1'!GFA492</f>
        <v>0</v>
      </c>
      <c r="GFB493" s="13">
        <f>'[1]Лист 1'!GFB492</f>
        <v>0</v>
      </c>
      <c r="GFC493" s="13">
        <f>'[1]Лист 1'!GFC492</f>
        <v>0</v>
      </c>
      <c r="GFD493" s="13">
        <f>'[1]Лист 1'!GFD492</f>
        <v>0</v>
      </c>
      <c r="GFE493" s="13">
        <f>'[1]Лист 1'!GFE492</f>
        <v>0</v>
      </c>
      <c r="GFF493" s="13">
        <f>'[1]Лист 1'!GFF492</f>
        <v>0</v>
      </c>
      <c r="GFG493" s="13">
        <f>'[1]Лист 1'!GFG492</f>
        <v>0</v>
      </c>
      <c r="GFH493" s="13">
        <f>'[1]Лист 1'!GFH492</f>
        <v>0</v>
      </c>
      <c r="GFI493" s="13">
        <f>'[1]Лист 1'!GFI492</f>
        <v>0</v>
      </c>
      <c r="GFJ493" s="13">
        <f>'[1]Лист 1'!GFJ492</f>
        <v>0</v>
      </c>
      <c r="GFK493" s="13">
        <f>'[1]Лист 1'!GFK492</f>
        <v>0</v>
      </c>
      <c r="GFL493" s="13">
        <f>'[1]Лист 1'!GFL492</f>
        <v>0</v>
      </c>
      <c r="GFM493" s="13">
        <f>'[1]Лист 1'!GFM492</f>
        <v>0</v>
      </c>
      <c r="GFN493" s="13">
        <f>'[1]Лист 1'!GFN492</f>
        <v>0</v>
      </c>
      <c r="GFO493" s="13">
        <f>'[1]Лист 1'!GFO492</f>
        <v>0</v>
      </c>
      <c r="GFP493" s="13">
        <f>'[1]Лист 1'!GFP492</f>
        <v>0</v>
      </c>
      <c r="GFQ493" s="13">
        <f>'[1]Лист 1'!GFQ492</f>
        <v>0</v>
      </c>
      <c r="GFR493" s="13">
        <f>'[1]Лист 1'!GFR492</f>
        <v>0</v>
      </c>
      <c r="GFS493" s="13">
        <f>'[1]Лист 1'!GFS492</f>
        <v>0</v>
      </c>
      <c r="GFT493" s="13">
        <f>'[1]Лист 1'!GFT492</f>
        <v>0</v>
      </c>
      <c r="GFU493" s="13">
        <f>'[1]Лист 1'!GFU492</f>
        <v>0</v>
      </c>
      <c r="GFV493" s="13">
        <f>'[1]Лист 1'!GFV492</f>
        <v>0</v>
      </c>
      <c r="GFW493" s="13">
        <f>'[1]Лист 1'!GFW492</f>
        <v>0</v>
      </c>
      <c r="GFX493" s="13">
        <f>'[1]Лист 1'!GFX492</f>
        <v>0</v>
      </c>
      <c r="GFY493" s="13">
        <f>'[1]Лист 1'!GFY492</f>
        <v>0</v>
      </c>
      <c r="GFZ493" s="13">
        <f>'[1]Лист 1'!GFZ492</f>
        <v>0</v>
      </c>
      <c r="GGA493" s="13">
        <f>'[1]Лист 1'!GGA492</f>
        <v>0</v>
      </c>
      <c r="GGB493" s="13">
        <f>'[1]Лист 1'!GGB492</f>
        <v>0</v>
      </c>
      <c r="GGC493" s="13">
        <f>'[1]Лист 1'!GGC492</f>
        <v>0</v>
      </c>
      <c r="GGD493" s="13">
        <f>'[1]Лист 1'!GGD492</f>
        <v>0</v>
      </c>
      <c r="GGE493" s="13">
        <f>'[1]Лист 1'!GGE492</f>
        <v>0</v>
      </c>
      <c r="GGF493" s="13">
        <f>'[1]Лист 1'!GGF492</f>
        <v>0</v>
      </c>
      <c r="GGG493" s="13">
        <f>'[1]Лист 1'!GGG492</f>
        <v>0</v>
      </c>
      <c r="GGH493" s="13">
        <f>'[1]Лист 1'!GGH492</f>
        <v>0</v>
      </c>
      <c r="GGI493" s="13">
        <f>'[1]Лист 1'!GGI492</f>
        <v>0</v>
      </c>
      <c r="GGJ493" s="13">
        <f>'[1]Лист 1'!GGJ492</f>
        <v>0</v>
      </c>
      <c r="GGK493" s="13">
        <f>'[1]Лист 1'!GGK492</f>
        <v>0</v>
      </c>
      <c r="GGL493" s="13">
        <f>'[1]Лист 1'!GGL492</f>
        <v>0</v>
      </c>
      <c r="GGM493" s="13">
        <f>'[1]Лист 1'!GGM492</f>
        <v>0</v>
      </c>
      <c r="GGN493" s="13">
        <f>'[1]Лист 1'!GGN492</f>
        <v>0</v>
      </c>
      <c r="GGO493" s="13">
        <f>'[1]Лист 1'!GGO492</f>
        <v>0</v>
      </c>
      <c r="GGP493" s="13">
        <f>'[1]Лист 1'!GGP492</f>
        <v>0</v>
      </c>
      <c r="GGQ493" s="13">
        <f>'[1]Лист 1'!GGQ492</f>
        <v>0</v>
      </c>
      <c r="GGR493" s="13">
        <f>'[1]Лист 1'!GGR492</f>
        <v>0</v>
      </c>
      <c r="GGS493" s="13">
        <f>'[1]Лист 1'!GGS492</f>
        <v>0</v>
      </c>
      <c r="GGT493" s="13">
        <f>'[1]Лист 1'!GGT492</f>
        <v>0</v>
      </c>
      <c r="GGU493" s="13">
        <f>'[1]Лист 1'!GGU492</f>
        <v>0</v>
      </c>
      <c r="GGV493" s="13">
        <f>'[1]Лист 1'!GGV492</f>
        <v>0</v>
      </c>
      <c r="GGW493" s="13">
        <f>'[1]Лист 1'!GGW492</f>
        <v>0</v>
      </c>
      <c r="GGX493" s="13">
        <f>'[1]Лист 1'!GGX492</f>
        <v>0</v>
      </c>
      <c r="GGY493" s="13">
        <f>'[1]Лист 1'!GGY492</f>
        <v>0</v>
      </c>
      <c r="GGZ493" s="13">
        <f>'[1]Лист 1'!GGZ492</f>
        <v>0</v>
      </c>
      <c r="GHA493" s="13">
        <f>'[1]Лист 1'!GHA492</f>
        <v>0</v>
      </c>
      <c r="GHB493" s="13">
        <f>'[1]Лист 1'!GHB492</f>
        <v>0</v>
      </c>
      <c r="GHC493" s="13">
        <f>'[1]Лист 1'!GHC492</f>
        <v>0</v>
      </c>
      <c r="GHD493" s="13">
        <f>'[1]Лист 1'!GHD492</f>
        <v>0</v>
      </c>
      <c r="GHE493" s="13">
        <f>'[1]Лист 1'!GHE492</f>
        <v>0</v>
      </c>
      <c r="GHF493" s="13">
        <f>'[1]Лист 1'!GHF492</f>
        <v>0</v>
      </c>
      <c r="GHG493" s="13">
        <f>'[1]Лист 1'!GHG492</f>
        <v>0</v>
      </c>
      <c r="GHH493" s="13">
        <f>'[1]Лист 1'!GHH492</f>
        <v>0</v>
      </c>
      <c r="GHI493" s="13">
        <f>'[1]Лист 1'!GHI492</f>
        <v>0</v>
      </c>
      <c r="GHJ493" s="13">
        <f>'[1]Лист 1'!GHJ492</f>
        <v>0</v>
      </c>
      <c r="GHK493" s="13">
        <f>'[1]Лист 1'!GHK492</f>
        <v>0</v>
      </c>
      <c r="GHL493" s="13">
        <f>'[1]Лист 1'!GHL492</f>
        <v>0</v>
      </c>
      <c r="GHM493" s="13">
        <f>'[1]Лист 1'!GHM492</f>
        <v>0</v>
      </c>
      <c r="GHN493" s="13">
        <f>'[1]Лист 1'!GHN492</f>
        <v>0</v>
      </c>
      <c r="GHO493" s="13">
        <f>'[1]Лист 1'!GHO492</f>
        <v>0</v>
      </c>
      <c r="GHP493" s="13">
        <f>'[1]Лист 1'!GHP492</f>
        <v>0</v>
      </c>
      <c r="GHQ493" s="13">
        <f>'[1]Лист 1'!GHQ492</f>
        <v>0</v>
      </c>
      <c r="GHR493" s="13">
        <f>'[1]Лист 1'!GHR492</f>
        <v>0</v>
      </c>
      <c r="GHS493" s="13">
        <f>'[1]Лист 1'!GHS492</f>
        <v>0</v>
      </c>
      <c r="GHT493" s="13">
        <f>'[1]Лист 1'!GHT492</f>
        <v>0</v>
      </c>
      <c r="GHU493" s="13">
        <f>'[1]Лист 1'!GHU492</f>
        <v>0</v>
      </c>
      <c r="GHV493" s="13">
        <f>'[1]Лист 1'!GHV492</f>
        <v>0</v>
      </c>
      <c r="GHW493" s="13">
        <f>'[1]Лист 1'!GHW492</f>
        <v>0</v>
      </c>
      <c r="GHX493" s="13">
        <f>'[1]Лист 1'!GHX492</f>
        <v>0</v>
      </c>
      <c r="GHY493" s="13">
        <f>'[1]Лист 1'!GHY492</f>
        <v>0</v>
      </c>
      <c r="GHZ493" s="13">
        <f>'[1]Лист 1'!GHZ492</f>
        <v>0</v>
      </c>
      <c r="GIA493" s="13">
        <f>'[1]Лист 1'!GIA492</f>
        <v>0</v>
      </c>
      <c r="GIB493" s="13">
        <f>'[1]Лист 1'!GIB492</f>
        <v>0</v>
      </c>
      <c r="GIC493" s="13">
        <f>'[1]Лист 1'!GIC492</f>
        <v>0</v>
      </c>
      <c r="GID493" s="13">
        <f>'[1]Лист 1'!GID492</f>
        <v>0</v>
      </c>
      <c r="GIE493" s="13">
        <f>'[1]Лист 1'!GIE492</f>
        <v>0</v>
      </c>
      <c r="GIF493" s="13">
        <f>'[1]Лист 1'!GIF492</f>
        <v>0</v>
      </c>
      <c r="GIG493" s="13">
        <f>'[1]Лист 1'!GIG492</f>
        <v>0</v>
      </c>
      <c r="GIH493" s="13">
        <f>'[1]Лист 1'!GIH492</f>
        <v>0</v>
      </c>
      <c r="GII493" s="13">
        <f>'[1]Лист 1'!GII492</f>
        <v>0</v>
      </c>
      <c r="GIJ493" s="13">
        <f>'[1]Лист 1'!GIJ492</f>
        <v>0</v>
      </c>
      <c r="GIK493" s="13">
        <f>'[1]Лист 1'!GIK492</f>
        <v>0</v>
      </c>
      <c r="GIL493" s="13">
        <f>'[1]Лист 1'!GIL492</f>
        <v>0</v>
      </c>
      <c r="GIM493" s="13">
        <f>'[1]Лист 1'!GIM492</f>
        <v>0</v>
      </c>
      <c r="GIN493" s="13">
        <f>'[1]Лист 1'!GIN492</f>
        <v>0</v>
      </c>
      <c r="GIO493" s="13">
        <f>'[1]Лист 1'!GIO492</f>
        <v>0</v>
      </c>
      <c r="GIP493" s="13">
        <f>'[1]Лист 1'!GIP492</f>
        <v>0</v>
      </c>
      <c r="GIQ493" s="13">
        <f>'[1]Лист 1'!GIQ492</f>
        <v>0</v>
      </c>
      <c r="GIR493" s="13">
        <f>'[1]Лист 1'!GIR492</f>
        <v>0</v>
      </c>
      <c r="GIS493" s="13">
        <f>'[1]Лист 1'!GIS492</f>
        <v>0</v>
      </c>
      <c r="GIT493" s="13">
        <f>'[1]Лист 1'!GIT492</f>
        <v>0</v>
      </c>
      <c r="GIU493" s="13">
        <f>'[1]Лист 1'!GIU492</f>
        <v>0</v>
      </c>
      <c r="GIV493" s="13">
        <f>'[1]Лист 1'!GIV492</f>
        <v>0</v>
      </c>
      <c r="GIW493" s="13">
        <f>'[1]Лист 1'!GIW492</f>
        <v>0</v>
      </c>
      <c r="GIX493" s="13">
        <f>'[1]Лист 1'!GIX492</f>
        <v>0</v>
      </c>
      <c r="GIY493" s="13">
        <f>'[1]Лист 1'!GIY492</f>
        <v>0</v>
      </c>
      <c r="GIZ493" s="13">
        <f>'[1]Лист 1'!GIZ492</f>
        <v>0</v>
      </c>
      <c r="GJA493" s="13">
        <f>'[1]Лист 1'!GJA492</f>
        <v>0</v>
      </c>
      <c r="GJB493" s="13">
        <f>'[1]Лист 1'!GJB492</f>
        <v>0</v>
      </c>
      <c r="GJC493" s="13">
        <f>'[1]Лист 1'!GJC492</f>
        <v>0</v>
      </c>
      <c r="GJD493" s="13">
        <f>'[1]Лист 1'!GJD492</f>
        <v>0</v>
      </c>
      <c r="GJE493" s="13">
        <f>'[1]Лист 1'!GJE492</f>
        <v>0</v>
      </c>
      <c r="GJF493" s="13">
        <f>'[1]Лист 1'!GJF492</f>
        <v>0</v>
      </c>
      <c r="GJG493" s="13">
        <f>'[1]Лист 1'!GJG492</f>
        <v>0</v>
      </c>
      <c r="GJH493" s="13">
        <f>'[1]Лист 1'!GJH492</f>
        <v>0</v>
      </c>
      <c r="GJI493" s="13">
        <f>'[1]Лист 1'!GJI492</f>
        <v>0</v>
      </c>
      <c r="GJJ493" s="13">
        <f>'[1]Лист 1'!GJJ492</f>
        <v>0</v>
      </c>
      <c r="GJK493" s="13">
        <f>'[1]Лист 1'!GJK492</f>
        <v>0</v>
      </c>
      <c r="GJL493" s="13">
        <f>'[1]Лист 1'!GJL492</f>
        <v>0</v>
      </c>
      <c r="GJM493" s="13">
        <f>'[1]Лист 1'!GJM492</f>
        <v>0</v>
      </c>
      <c r="GJN493" s="13">
        <f>'[1]Лист 1'!GJN492</f>
        <v>0</v>
      </c>
      <c r="GJO493" s="13">
        <f>'[1]Лист 1'!GJO492</f>
        <v>0</v>
      </c>
      <c r="GJP493" s="13">
        <f>'[1]Лист 1'!GJP492</f>
        <v>0</v>
      </c>
      <c r="GJQ493" s="13">
        <f>'[1]Лист 1'!GJQ492</f>
        <v>0</v>
      </c>
      <c r="GJR493" s="13">
        <f>'[1]Лист 1'!GJR492</f>
        <v>0</v>
      </c>
      <c r="GJS493" s="13">
        <f>'[1]Лист 1'!GJS492</f>
        <v>0</v>
      </c>
      <c r="GJT493" s="13">
        <f>'[1]Лист 1'!GJT492</f>
        <v>0</v>
      </c>
      <c r="GJU493" s="13">
        <f>'[1]Лист 1'!GJU492</f>
        <v>0</v>
      </c>
      <c r="GJV493" s="13">
        <f>'[1]Лист 1'!GJV492</f>
        <v>0</v>
      </c>
      <c r="GJW493" s="13">
        <f>'[1]Лист 1'!GJW492</f>
        <v>0</v>
      </c>
      <c r="GJX493" s="13">
        <f>'[1]Лист 1'!GJX492</f>
        <v>0</v>
      </c>
      <c r="GJY493" s="13">
        <f>'[1]Лист 1'!GJY492</f>
        <v>0</v>
      </c>
      <c r="GJZ493" s="13">
        <f>'[1]Лист 1'!GJZ492</f>
        <v>0</v>
      </c>
      <c r="GKA493" s="13">
        <f>'[1]Лист 1'!GKA492</f>
        <v>0</v>
      </c>
      <c r="GKB493" s="13">
        <f>'[1]Лист 1'!GKB492</f>
        <v>0</v>
      </c>
      <c r="GKC493" s="13">
        <f>'[1]Лист 1'!GKC492</f>
        <v>0</v>
      </c>
      <c r="GKD493" s="13">
        <f>'[1]Лист 1'!GKD492</f>
        <v>0</v>
      </c>
      <c r="GKE493" s="13">
        <f>'[1]Лист 1'!GKE492</f>
        <v>0</v>
      </c>
      <c r="GKF493" s="13">
        <f>'[1]Лист 1'!GKF492</f>
        <v>0</v>
      </c>
      <c r="GKG493" s="13">
        <f>'[1]Лист 1'!GKG492</f>
        <v>0</v>
      </c>
      <c r="GKH493" s="13">
        <f>'[1]Лист 1'!GKH492</f>
        <v>0</v>
      </c>
      <c r="GKI493" s="13">
        <f>'[1]Лист 1'!GKI492</f>
        <v>0</v>
      </c>
      <c r="GKJ493" s="13">
        <f>'[1]Лист 1'!GKJ492</f>
        <v>0</v>
      </c>
      <c r="GKK493" s="13">
        <f>'[1]Лист 1'!GKK492</f>
        <v>0</v>
      </c>
      <c r="GKL493" s="13">
        <f>'[1]Лист 1'!GKL492</f>
        <v>0</v>
      </c>
      <c r="GKM493" s="13">
        <f>'[1]Лист 1'!GKM492</f>
        <v>0</v>
      </c>
      <c r="GKN493" s="13">
        <f>'[1]Лист 1'!GKN492</f>
        <v>0</v>
      </c>
      <c r="GKO493" s="13">
        <f>'[1]Лист 1'!GKO492</f>
        <v>0</v>
      </c>
      <c r="GKP493" s="13">
        <f>'[1]Лист 1'!GKP492</f>
        <v>0</v>
      </c>
      <c r="GKQ493" s="13">
        <f>'[1]Лист 1'!GKQ492</f>
        <v>0</v>
      </c>
      <c r="GKR493" s="13">
        <f>'[1]Лист 1'!GKR492</f>
        <v>0</v>
      </c>
      <c r="GKS493" s="13">
        <f>'[1]Лист 1'!GKS492</f>
        <v>0</v>
      </c>
      <c r="GKT493" s="13">
        <f>'[1]Лист 1'!GKT492</f>
        <v>0</v>
      </c>
      <c r="GKU493" s="13">
        <f>'[1]Лист 1'!GKU492</f>
        <v>0</v>
      </c>
      <c r="GKV493" s="13">
        <f>'[1]Лист 1'!GKV492</f>
        <v>0</v>
      </c>
      <c r="GKW493" s="13">
        <f>'[1]Лист 1'!GKW492</f>
        <v>0</v>
      </c>
      <c r="GKX493" s="13">
        <f>'[1]Лист 1'!GKX492</f>
        <v>0</v>
      </c>
      <c r="GKY493" s="13">
        <f>'[1]Лист 1'!GKY492</f>
        <v>0</v>
      </c>
      <c r="GKZ493" s="13">
        <f>'[1]Лист 1'!GKZ492</f>
        <v>0</v>
      </c>
      <c r="GLA493" s="13">
        <f>'[1]Лист 1'!GLA492</f>
        <v>0</v>
      </c>
      <c r="GLB493" s="13">
        <f>'[1]Лист 1'!GLB492</f>
        <v>0</v>
      </c>
      <c r="GLC493" s="13">
        <f>'[1]Лист 1'!GLC492</f>
        <v>0</v>
      </c>
      <c r="GLD493" s="13">
        <f>'[1]Лист 1'!GLD492</f>
        <v>0</v>
      </c>
      <c r="GLE493" s="13">
        <f>'[1]Лист 1'!GLE492</f>
        <v>0</v>
      </c>
      <c r="GLF493" s="13">
        <f>'[1]Лист 1'!GLF492</f>
        <v>0</v>
      </c>
      <c r="GLG493" s="13">
        <f>'[1]Лист 1'!GLG492</f>
        <v>0</v>
      </c>
      <c r="GLH493" s="13">
        <f>'[1]Лист 1'!GLH492</f>
        <v>0</v>
      </c>
      <c r="GLI493" s="13">
        <f>'[1]Лист 1'!GLI492</f>
        <v>0</v>
      </c>
      <c r="GLJ493" s="13">
        <f>'[1]Лист 1'!GLJ492</f>
        <v>0</v>
      </c>
      <c r="GLK493" s="13">
        <f>'[1]Лист 1'!GLK492</f>
        <v>0</v>
      </c>
      <c r="GLL493" s="13">
        <f>'[1]Лист 1'!GLL492</f>
        <v>0</v>
      </c>
      <c r="GLM493" s="13">
        <f>'[1]Лист 1'!GLM492</f>
        <v>0</v>
      </c>
      <c r="GLN493" s="13">
        <f>'[1]Лист 1'!GLN492</f>
        <v>0</v>
      </c>
      <c r="GLO493" s="13">
        <f>'[1]Лист 1'!GLO492</f>
        <v>0</v>
      </c>
      <c r="GLP493" s="13">
        <f>'[1]Лист 1'!GLP492</f>
        <v>0</v>
      </c>
      <c r="GLQ493" s="13">
        <f>'[1]Лист 1'!GLQ492</f>
        <v>0</v>
      </c>
      <c r="GLR493" s="13">
        <f>'[1]Лист 1'!GLR492</f>
        <v>0</v>
      </c>
      <c r="GLS493" s="13">
        <f>'[1]Лист 1'!GLS492</f>
        <v>0</v>
      </c>
      <c r="GLT493" s="13">
        <f>'[1]Лист 1'!GLT492</f>
        <v>0</v>
      </c>
      <c r="GLU493" s="13">
        <f>'[1]Лист 1'!GLU492</f>
        <v>0</v>
      </c>
      <c r="GLV493" s="13">
        <f>'[1]Лист 1'!GLV492</f>
        <v>0</v>
      </c>
      <c r="GLW493" s="13">
        <f>'[1]Лист 1'!GLW492</f>
        <v>0</v>
      </c>
      <c r="GLX493" s="13">
        <f>'[1]Лист 1'!GLX492</f>
        <v>0</v>
      </c>
      <c r="GLY493" s="13">
        <f>'[1]Лист 1'!GLY492</f>
        <v>0</v>
      </c>
      <c r="GLZ493" s="13">
        <f>'[1]Лист 1'!GLZ492</f>
        <v>0</v>
      </c>
      <c r="GMA493" s="13">
        <f>'[1]Лист 1'!GMA492</f>
        <v>0</v>
      </c>
      <c r="GMB493" s="13">
        <f>'[1]Лист 1'!GMB492</f>
        <v>0</v>
      </c>
      <c r="GMC493" s="13">
        <f>'[1]Лист 1'!GMC492</f>
        <v>0</v>
      </c>
      <c r="GMD493" s="13">
        <f>'[1]Лист 1'!GMD492</f>
        <v>0</v>
      </c>
      <c r="GME493" s="13">
        <f>'[1]Лист 1'!GME492</f>
        <v>0</v>
      </c>
      <c r="GMF493" s="13">
        <f>'[1]Лист 1'!GMF492</f>
        <v>0</v>
      </c>
      <c r="GMG493" s="13">
        <f>'[1]Лист 1'!GMG492</f>
        <v>0</v>
      </c>
      <c r="GMH493" s="13">
        <f>'[1]Лист 1'!GMH492</f>
        <v>0</v>
      </c>
      <c r="GMI493" s="13">
        <f>'[1]Лист 1'!GMI492</f>
        <v>0</v>
      </c>
      <c r="GMJ493" s="13">
        <f>'[1]Лист 1'!GMJ492</f>
        <v>0</v>
      </c>
      <c r="GMK493" s="13">
        <f>'[1]Лист 1'!GMK492</f>
        <v>0</v>
      </c>
      <c r="GML493" s="13">
        <f>'[1]Лист 1'!GML492</f>
        <v>0</v>
      </c>
      <c r="GMM493" s="13">
        <f>'[1]Лист 1'!GMM492</f>
        <v>0</v>
      </c>
      <c r="GMN493" s="13">
        <f>'[1]Лист 1'!GMN492</f>
        <v>0</v>
      </c>
      <c r="GMO493" s="13">
        <f>'[1]Лист 1'!GMO492</f>
        <v>0</v>
      </c>
      <c r="GMP493" s="13">
        <f>'[1]Лист 1'!GMP492</f>
        <v>0</v>
      </c>
      <c r="GMQ493" s="13">
        <f>'[1]Лист 1'!GMQ492</f>
        <v>0</v>
      </c>
      <c r="GMR493" s="13">
        <f>'[1]Лист 1'!GMR492</f>
        <v>0</v>
      </c>
      <c r="GMS493" s="13">
        <f>'[1]Лист 1'!GMS492</f>
        <v>0</v>
      </c>
      <c r="GMT493" s="13">
        <f>'[1]Лист 1'!GMT492</f>
        <v>0</v>
      </c>
      <c r="GMU493" s="13">
        <f>'[1]Лист 1'!GMU492</f>
        <v>0</v>
      </c>
      <c r="GMV493" s="13">
        <f>'[1]Лист 1'!GMV492</f>
        <v>0</v>
      </c>
      <c r="GMW493" s="13">
        <f>'[1]Лист 1'!GMW492</f>
        <v>0</v>
      </c>
      <c r="GMX493" s="13">
        <f>'[1]Лист 1'!GMX492</f>
        <v>0</v>
      </c>
      <c r="GMY493" s="13">
        <f>'[1]Лист 1'!GMY492</f>
        <v>0</v>
      </c>
      <c r="GMZ493" s="13">
        <f>'[1]Лист 1'!GMZ492</f>
        <v>0</v>
      </c>
      <c r="GNA493" s="13">
        <f>'[1]Лист 1'!GNA492</f>
        <v>0</v>
      </c>
      <c r="GNB493" s="13">
        <f>'[1]Лист 1'!GNB492</f>
        <v>0</v>
      </c>
      <c r="GNC493" s="13">
        <f>'[1]Лист 1'!GNC492</f>
        <v>0</v>
      </c>
      <c r="GND493" s="13">
        <f>'[1]Лист 1'!GND492</f>
        <v>0</v>
      </c>
      <c r="GNE493" s="13">
        <f>'[1]Лист 1'!GNE492</f>
        <v>0</v>
      </c>
      <c r="GNF493" s="13">
        <f>'[1]Лист 1'!GNF492</f>
        <v>0</v>
      </c>
      <c r="GNG493" s="13">
        <f>'[1]Лист 1'!GNG492</f>
        <v>0</v>
      </c>
      <c r="GNH493" s="13">
        <f>'[1]Лист 1'!GNH492</f>
        <v>0</v>
      </c>
      <c r="GNI493" s="13">
        <f>'[1]Лист 1'!GNI492</f>
        <v>0</v>
      </c>
      <c r="GNJ493" s="13">
        <f>'[1]Лист 1'!GNJ492</f>
        <v>0</v>
      </c>
      <c r="GNK493" s="13">
        <f>'[1]Лист 1'!GNK492</f>
        <v>0</v>
      </c>
      <c r="GNL493" s="13">
        <f>'[1]Лист 1'!GNL492</f>
        <v>0</v>
      </c>
      <c r="GNM493" s="13">
        <f>'[1]Лист 1'!GNM492</f>
        <v>0</v>
      </c>
      <c r="GNN493" s="13">
        <f>'[1]Лист 1'!GNN492</f>
        <v>0</v>
      </c>
      <c r="GNO493" s="13">
        <f>'[1]Лист 1'!GNO492</f>
        <v>0</v>
      </c>
      <c r="GNP493" s="13">
        <f>'[1]Лист 1'!GNP492</f>
        <v>0</v>
      </c>
      <c r="GNQ493" s="13">
        <f>'[1]Лист 1'!GNQ492</f>
        <v>0</v>
      </c>
      <c r="GNR493" s="13">
        <f>'[1]Лист 1'!GNR492</f>
        <v>0</v>
      </c>
      <c r="GNS493" s="13">
        <f>'[1]Лист 1'!GNS492</f>
        <v>0</v>
      </c>
      <c r="GNT493" s="13">
        <f>'[1]Лист 1'!GNT492</f>
        <v>0</v>
      </c>
      <c r="GNU493" s="13">
        <f>'[1]Лист 1'!GNU492</f>
        <v>0</v>
      </c>
      <c r="GNV493" s="13">
        <f>'[1]Лист 1'!GNV492</f>
        <v>0</v>
      </c>
      <c r="GNW493" s="13">
        <f>'[1]Лист 1'!GNW492</f>
        <v>0</v>
      </c>
      <c r="GNX493" s="13">
        <f>'[1]Лист 1'!GNX492</f>
        <v>0</v>
      </c>
      <c r="GNY493" s="13">
        <f>'[1]Лист 1'!GNY492</f>
        <v>0</v>
      </c>
      <c r="GNZ493" s="13">
        <f>'[1]Лист 1'!GNZ492</f>
        <v>0</v>
      </c>
      <c r="GOA493" s="13">
        <f>'[1]Лист 1'!GOA492</f>
        <v>0</v>
      </c>
      <c r="GOB493" s="13">
        <f>'[1]Лист 1'!GOB492</f>
        <v>0</v>
      </c>
      <c r="GOC493" s="13">
        <f>'[1]Лист 1'!GOC492</f>
        <v>0</v>
      </c>
      <c r="GOD493" s="13">
        <f>'[1]Лист 1'!GOD492</f>
        <v>0</v>
      </c>
      <c r="GOE493" s="13">
        <f>'[1]Лист 1'!GOE492</f>
        <v>0</v>
      </c>
      <c r="GOF493" s="13">
        <f>'[1]Лист 1'!GOF492</f>
        <v>0</v>
      </c>
      <c r="GOG493" s="13">
        <f>'[1]Лист 1'!GOG492</f>
        <v>0</v>
      </c>
      <c r="GOH493" s="13">
        <f>'[1]Лист 1'!GOH492</f>
        <v>0</v>
      </c>
      <c r="GOI493" s="13">
        <f>'[1]Лист 1'!GOI492</f>
        <v>0</v>
      </c>
      <c r="GOJ493" s="13">
        <f>'[1]Лист 1'!GOJ492</f>
        <v>0</v>
      </c>
      <c r="GOK493" s="13">
        <f>'[1]Лист 1'!GOK492</f>
        <v>0</v>
      </c>
      <c r="GOL493" s="13">
        <f>'[1]Лист 1'!GOL492</f>
        <v>0</v>
      </c>
      <c r="GOM493" s="13">
        <f>'[1]Лист 1'!GOM492</f>
        <v>0</v>
      </c>
      <c r="GON493" s="13">
        <f>'[1]Лист 1'!GON492</f>
        <v>0</v>
      </c>
      <c r="GOO493" s="13">
        <f>'[1]Лист 1'!GOO492</f>
        <v>0</v>
      </c>
      <c r="GOP493" s="13">
        <f>'[1]Лист 1'!GOP492</f>
        <v>0</v>
      </c>
      <c r="GOQ493" s="13">
        <f>'[1]Лист 1'!GOQ492</f>
        <v>0</v>
      </c>
      <c r="GOR493" s="13">
        <f>'[1]Лист 1'!GOR492</f>
        <v>0</v>
      </c>
      <c r="GOS493" s="13">
        <f>'[1]Лист 1'!GOS492</f>
        <v>0</v>
      </c>
      <c r="GOT493" s="13">
        <f>'[1]Лист 1'!GOT492</f>
        <v>0</v>
      </c>
      <c r="GOU493" s="13">
        <f>'[1]Лист 1'!GOU492</f>
        <v>0</v>
      </c>
      <c r="GOV493" s="13">
        <f>'[1]Лист 1'!GOV492</f>
        <v>0</v>
      </c>
      <c r="GOW493" s="13">
        <f>'[1]Лист 1'!GOW492</f>
        <v>0</v>
      </c>
      <c r="GOX493" s="13">
        <f>'[1]Лист 1'!GOX492</f>
        <v>0</v>
      </c>
      <c r="GOY493" s="13">
        <f>'[1]Лист 1'!GOY492</f>
        <v>0</v>
      </c>
      <c r="GOZ493" s="13">
        <f>'[1]Лист 1'!GOZ492</f>
        <v>0</v>
      </c>
      <c r="GPA493" s="13">
        <f>'[1]Лист 1'!GPA492</f>
        <v>0</v>
      </c>
      <c r="GPB493" s="13">
        <f>'[1]Лист 1'!GPB492</f>
        <v>0</v>
      </c>
      <c r="GPC493" s="13">
        <f>'[1]Лист 1'!GPC492</f>
        <v>0</v>
      </c>
      <c r="GPD493" s="13">
        <f>'[1]Лист 1'!GPD492</f>
        <v>0</v>
      </c>
      <c r="GPE493" s="13">
        <f>'[1]Лист 1'!GPE492</f>
        <v>0</v>
      </c>
      <c r="GPF493" s="13">
        <f>'[1]Лист 1'!GPF492</f>
        <v>0</v>
      </c>
      <c r="GPG493" s="13">
        <f>'[1]Лист 1'!GPG492</f>
        <v>0</v>
      </c>
      <c r="GPH493" s="13">
        <f>'[1]Лист 1'!GPH492</f>
        <v>0</v>
      </c>
      <c r="GPI493" s="13">
        <f>'[1]Лист 1'!GPI492</f>
        <v>0</v>
      </c>
      <c r="GPJ493" s="13">
        <f>'[1]Лист 1'!GPJ492</f>
        <v>0</v>
      </c>
      <c r="GPK493" s="13">
        <f>'[1]Лист 1'!GPK492</f>
        <v>0</v>
      </c>
      <c r="GPL493" s="13">
        <f>'[1]Лист 1'!GPL492</f>
        <v>0</v>
      </c>
      <c r="GPM493" s="13">
        <f>'[1]Лист 1'!GPM492</f>
        <v>0</v>
      </c>
      <c r="GPN493" s="13">
        <f>'[1]Лист 1'!GPN492</f>
        <v>0</v>
      </c>
      <c r="GPO493" s="13">
        <f>'[1]Лист 1'!GPO492</f>
        <v>0</v>
      </c>
      <c r="GPP493" s="13">
        <f>'[1]Лист 1'!GPP492</f>
        <v>0</v>
      </c>
      <c r="GPQ493" s="13">
        <f>'[1]Лист 1'!GPQ492</f>
        <v>0</v>
      </c>
      <c r="GPR493" s="13">
        <f>'[1]Лист 1'!GPR492</f>
        <v>0</v>
      </c>
      <c r="GPS493" s="13">
        <f>'[1]Лист 1'!GPS492</f>
        <v>0</v>
      </c>
      <c r="GPT493" s="13">
        <f>'[1]Лист 1'!GPT492</f>
        <v>0</v>
      </c>
      <c r="GPU493" s="13">
        <f>'[1]Лист 1'!GPU492</f>
        <v>0</v>
      </c>
      <c r="GPV493" s="13">
        <f>'[1]Лист 1'!GPV492</f>
        <v>0</v>
      </c>
      <c r="GPW493" s="13">
        <f>'[1]Лист 1'!GPW492</f>
        <v>0</v>
      </c>
      <c r="GPX493" s="13">
        <f>'[1]Лист 1'!GPX492</f>
        <v>0</v>
      </c>
      <c r="GPY493" s="13">
        <f>'[1]Лист 1'!GPY492</f>
        <v>0</v>
      </c>
      <c r="GPZ493" s="13">
        <f>'[1]Лист 1'!GPZ492</f>
        <v>0</v>
      </c>
      <c r="GQA493" s="13">
        <f>'[1]Лист 1'!GQA492</f>
        <v>0</v>
      </c>
      <c r="GQB493" s="13">
        <f>'[1]Лист 1'!GQB492</f>
        <v>0</v>
      </c>
      <c r="GQC493" s="13">
        <f>'[1]Лист 1'!GQC492</f>
        <v>0</v>
      </c>
      <c r="GQD493" s="13">
        <f>'[1]Лист 1'!GQD492</f>
        <v>0</v>
      </c>
      <c r="GQE493" s="13">
        <f>'[1]Лист 1'!GQE492</f>
        <v>0</v>
      </c>
      <c r="GQF493" s="13">
        <f>'[1]Лист 1'!GQF492</f>
        <v>0</v>
      </c>
      <c r="GQG493" s="13">
        <f>'[1]Лист 1'!GQG492</f>
        <v>0</v>
      </c>
      <c r="GQH493" s="13">
        <f>'[1]Лист 1'!GQH492</f>
        <v>0</v>
      </c>
      <c r="GQI493" s="13">
        <f>'[1]Лист 1'!GQI492</f>
        <v>0</v>
      </c>
      <c r="GQJ493" s="13">
        <f>'[1]Лист 1'!GQJ492</f>
        <v>0</v>
      </c>
      <c r="GQK493" s="13">
        <f>'[1]Лист 1'!GQK492</f>
        <v>0</v>
      </c>
      <c r="GQL493" s="13">
        <f>'[1]Лист 1'!GQL492</f>
        <v>0</v>
      </c>
      <c r="GQM493" s="13">
        <f>'[1]Лист 1'!GQM492</f>
        <v>0</v>
      </c>
      <c r="GQN493" s="13">
        <f>'[1]Лист 1'!GQN492</f>
        <v>0</v>
      </c>
      <c r="GQO493" s="13">
        <f>'[1]Лист 1'!GQO492</f>
        <v>0</v>
      </c>
      <c r="GQP493" s="13">
        <f>'[1]Лист 1'!GQP492</f>
        <v>0</v>
      </c>
      <c r="GQQ493" s="13">
        <f>'[1]Лист 1'!GQQ492</f>
        <v>0</v>
      </c>
      <c r="GQR493" s="13">
        <f>'[1]Лист 1'!GQR492</f>
        <v>0</v>
      </c>
      <c r="GQS493" s="13">
        <f>'[1]Лист 1'!GQS492</f>
        <v>0</v>
      </c>
      <c r="GQT493" s="13">
        <f>'[1]Лист 1'!GQT492</f>
        <v>0</v>
      </c>
      <c r="GQU493" s="13">
        <f>'[1]Лист 1'!GQU492</f>
        <v>0</v>
      </c>
      <c r="GQV493" s="13">
        <f>'[1]Лист 1'!GQV492</f>
        <v>0</v>
      </c>
      <c r="GQW493" s="13">
        <f>'[1]Лист 1'!GQW492</f>
        <v>0</v>
      </c>
      <c r="GQX493" s="13">
        <f>'[1]Лист 1'!GQX492</f>
        <v>0</v>
      </c>
      <c r="GQY493" s="13">
        <f>'[1]Лист 1'!GQY492</f>
        <v>0</v>
      </c>
      <c r="GQZ493" s="13">
        <f>'[1]Лист 1'!GQZ492</f>
        <v>0</v>
      </c>
      <c r="GRA493" s="13">
        <f>'[1]Лист 1'!GRA492</f>
        <v>0</v>
      </c>
      <c r="GRB493" s="13">
        <f>'[1]Лист 1'!GRB492</f>
        <v>0</v>
      </c>
      <c r="GRC493" s="13">
        <f>'[1]Лист 1'!GRC492</f>
        <v>0</v>
      </c>
      <c r="GRD493" s="13">
        <f>'[1]Лист 1'!GRD492</f>
        <v>0</v>
      </c>
      <c r="GRE493" s="13">
        <f>'[1]Лист 1'!GRE492</f>
        <v>0</v>
      </c>
      <c r="GRF493" s="13">
        <f>'[1]Лист 1'!GRF492</f>
        <v>0</v>
      </c>
      <c r="GRG493" s="13">
        <f>'[1]Лист 1'!GRG492</f>
        <v>0</v>
      </c>
      <c r="GRH493" s="13">
        <f>'[1]Лист 1'!GRH492</f>
        <v>0</v>
      </c>
      <c r="GRI493" s="13">
        <f>'[1]Лист 1'!GRI492</f>
        <v>0</v>
      </c>
      <c r="GRJ493" s="13">
        <f>'[1]Лист 1'!GRJ492</f>
        <v>0</v>
      </c>
      <c r="GRK493" s="13">
        <f>'[1]Лист 1'!GRK492</f>
        <v>0</v>
      </c>
      <c r="GRL493" s="13">
        <f>'[1]Лист 1'!GRL492</f>
        <v>0</v>
      </c>
      <c r="GRM493" s="13">
        <f>'[1]Лист 1'!GRM492</f>
        <v>0</v>
      </c>
      <c r="GRN493" s="13">
        <f>'[1]Лист 1'!GRN492</f>
        <v>0</v>
      </c>
      <c r="GRO493" s="13">
        <f>'[1]Лист 1'!GRO492</f>
        <v>0</v>
      </c>
      <c r="GRP493" s="13">
        <f>'[1]Лист 1'!GRP492</f>
        <v>0</v>
      </c>
      <c r="GRQ493" s="13">
        <f>'[1]Лист 1'!GRQ492</f>
        <v>0</v>
      </c>
      <c r="GRR493" s="13">
        <f>'[1]Лист 1'!GRR492</f>
        <v>0</v>
      </c>
      <c r="GRS493" s="13">
        <f>'[1]Лист 1'!GRS492</f>
        <v>0</v>
      </c>
      <c r="GRT493" s="13">
        <f>'[1]Лист 1'!GRT492</f>
        <v>0</v>
      </c>
      <c r="GRU493" s="13">
        <f>'[1]Лист 1'!GRU492</f>
        <v>0</v>
      </c>
      <c r="GRV493" s="13">
        <f>'[1]Лист 1'!GRV492</f>
        <v>0</v>
      </c>
      <c r="GRW493" s="13">
        <f>'[1]Лист 1'!GRW492</f>
        <v>0</v>
      </c>
      <c r="GRX493" s="13">
        <f>'[1]Лист 1'!GRX492</f>
        <v>0</v>
      </c>
      <c r="GRY493" s="13">
        <f>'[1]Лист 1'!GRY492</f>
        <v>0</v>
      </c>
      <c r="GRZ493" s="13">
        <f>'[1]Лист 1'!GRZ492</f>
        <v>0</v>
      </c>
      <c r="GSA493" s="13">
        <f>'[1]Лист 1'!GSA492</f>
        <v>0</v>
      </c>
      <c r="GSB493" s="13">
        <f>'[1]Лист 1'!GSB492</f>
        <v>0</v>
      </c>
      <c r="GSC493" s="13">
        <f>'[1]Лист 1'!GSC492</f>
        <v>0</v>
      </c>
      <c r="GSD493" s="13">
        <f>'[1]Лист 1'!GSD492</f>
        <v>0</v>
      </c>
      <c r="GSE493" s="13">
        <f>'[1]Лист 1'!GSE492</f>
        <v>0</v>
      </c>
      <c r="GSF493" s="13">
        <f>'[1]Лист 1'!GSF492</f>
        <v>0</v>
      </c>
      <c r="GSG493" s="13">
        <f>'[1]Лист 1'!GSG492</f>
        <v>0</v>
      </c>
      <c r="GSH493" s="13">
        <f>'[1]Лист 1'!GSH492</f>
        <v>0</v>
      </c>
      <c r="GSI493" s="13">
        <f>'[1]Лист 1'!GSI492</f>
        <v>0</v>
      </c>
      <c r="GSJ493" s="13">
        <f>'[1]Лист 1'!GSJ492</f>
        <v>0</v>
      </c>
      <c r="GSK493" s="13">
        <f>'[1]Лист 1'!GSK492</f>
        <v>0</v>
      </c>
      <c r="GSL493" s="13">
        <f>'[1]Лист 1'!GSL492</f>
        <v>0</v>
      </c>
      <c r="GSM493" s="13">
        <f>'[1]Лист 1'!GSM492</f>
        <v>0</v>
      </c>
      <c r="GSN493" s="13">
        <f>'[1]Лист 1'!GSN492</f>
        <v>0</v>
      </c>
      <c r="GSO493" s="13">
        <f>'[1]Лист 1'!GSO492</f>
        <v>0</v>
      </c>
      <c r="GSP493" s="13">
        <f>'[1]Лист 1'!GSP492</f>
        <v>0</v>
      </c>
      <c r="GSQ493" s="13">
        <f>'[1]Лист 1'!GSQ492</f>
        <v>0</v>
      </c>
      <c r="GSR493" s="13">
        <f>'[1]Лист 1'!GSR492</f>
        <v>0</v>
      </c>
      <c r="GSS493" s="13">
        <f>'[1]Лист 1'!GSS492</f>
        <v>0</v>
      </c>
      <c r="GST493" s="13">
        <f>'[1]Лист 1'!GST492</f>
        <v>0</v>
      </c>
      <c r="GSU493" s="13">
        <f>'[1]Лист 1'!GSU492</f>
        <v>0</v>
      </c>
      <c r="GSV493" s="13">
        <f>'[1]Лист 1'!GSV492</f>
        <v>0</v>
      </c>
      <c r="GSW493" s="13">
        <f>'[1]Лист 1'!GSW492</f>
        <v>0</v>
      </c>
      <c r="GSX493" s="13">
        <f>'[1]Лист 1'!GSX492</f>
        <v>0</v>
      </c>
      <c r="GSY493" s="13">
        <f>'[1]Лист 1'!GSY492</f>
        <v>0</v>
      </c>
      <c r="GSZ493" s="13">
        <f>'[1]Лист 1'!GSZ492</f>
        <v>0</v>
      </c>
      <c r="GTA493" s="13">
        <f>'[1]Лист 1'!GTA492</f>
        <v>0</v>
      </c>
      <c r="GTB493" s="13">
        <f>'[1]Лист 1'!GTB492</f>
        <v>0</v>
      </c>
      <c r="GTC493" s="13">
        <f>'[1]Лист 1'!GTC492</f>
        <v>0</v>
      </c>
      <c r="GTD493" s="13">
        <f>'[1]Лист 1'!GTD492</f>
        <v>0</v>
      </c>
      <c r="GTE493" s="13">
        <f>'[1]Лист 1'!GTE492</f>
        <v>0</v>
      </c>
      <c r="GTF493" s="13">
        <f>'[1]Лист 1'!GTF492</f>
        <v>0</v>
      </c>
      <c r="GTG493" s="13">
        <f>'[1]Лист 1'!GTG492</f>
        <v>0</v>
      </c>
      <c r="GTH493" s="13">
        <f>'[1]Лист 1'!GTH492</f>
        <v>0</v>
      </c>
      <c r="GTI493" s="13">
        <f>'[1]Лист 1'!GTI492</f>
        <v>0</v>
      </c>
      <c r="GTJ493" s="13">
        <f>'[1]Лист 1'!GTJ492</f>
        <v>0</v>
      </c>
      <c r="GTK493" s="13">
        <f>'[1]Лист 1'!GTK492</f>
        <v>0</v>
      </c>
      <c r="GTL493" s="13">
        <f>'[1]Лист 1'!GTL492</f>
        <v>0</v>
      </c>
      <c r="GTM493" s="13">
        <f>'[1]Лист 1'!GTM492</f>
        <v>0</v>
      </c>
      <c r="GTN493" s="13">
        <f>'[1]Лист 1'!GTN492</f>
        <v>0</v>
      </c>
      <c r="GTO493" s="13">
        <f>'[1]Лист 1'!GTO492</f>
        <v>0</v>
      </c>
      <c r="GTP493" s="13">
        <f>'[1]Лист 1'!GTP492</f>
        <v>0</v>
      </c>
      <c r="GTQ493" s="13">
        <f>'[1]Лист 1'!GTQ492</f>
        <v>0</v>
      </c>
      <c r="GTR493" s="13">
        <f>'[1]Лист 1'!GTR492</f>
        <v>0</v>
      </c>
      <c r="GTS493" s="13">
        <f>'[1]Лист 1'!GTS492</f>
        <v>0</v>
      </c>
      <c r="GTT493" s="13">
        <f>'[1]Лист 1'!GTT492</f>
        <v>0</v>
      </c>
      <c r="GTU493" s="13">
        <f>'[1]Лист 1'!GTU492</f>
        <v>0</v>
      </c>
      <c r="GTV493" s="13">
        <f>'[1]Лист 1'!GTV492</f>
        <v>0</v>
      </c>
      <c r="GTW493" s="13">
        <f>'[1]Лист 1'!GTW492</f>
        <v>0</v>
      </c>
      <c r="GTX493" s="13">
        <f>'[1]Лист 1'!GTX492</f>
        <v>0</v>
      </c>
      <c r="GTY493" s="13">
        <f>'[1]Лист 1'!GTY492</f>
        <v>0</v>
      </c>
      <c r="GTZ493" s="13">
        <f>'[1]Лист 1'!GTZ492</f>
        <v>0</v>
      </c>
      <c r="GUA493" s="13">
        <f>'[1]Лист 1'!GUA492</f>
        <v>0</v>
      </c>
      <c r="GUB493" s="13">
        <f>'[1]Лист 1'!GUB492</f>
        <v>0</v>
      </c>
      <c r="GUC493" s="13">
        <f>'[1]Лист 1'!GUC492</f>
        <v>0</v>
      </c>
      <c r="GUD493" s="13">
        <f>'[1]Лист 1'!GUD492</f>
        <v>0</v>
      </c>
      <c r="GUE493" s="13">
        <f>'[1]Лист 1'!GUE492</f>
        <v>0</v>
      </c>
      <c r="GUF493" s="13">
        <f>'[1]Лист 1'!GUF492</f>
        <v>0</v>
      </c>
      <c r="GUG493" s="13">
        <f>'[1]Лист 1'!GUG492</f>
        <v>0</v>
      </c>
      <c r="GUH493" s="13">
        <f>'[1]Лист 1'!GUH492</f>
        <v>0</v>
      </c>
      <c r="GUI493" s="13">
        <f>'[1]Лист 1'!GUI492</f>
        <v>0</v>
      </c>
      <c r="GUJ493" s="13">
        <f>'[1]Лист 1'!GUJ492</f>
        <v>0</v>
      </c>
      <c r="GUK493" s="13">
        <f>'[1]Лист 1'!GUK492</f>
        <v>0</v>
      </c>
      <c r="GUL493" s="13">
        <f>'[1]Лист 1'!GUL492</f>
        <v>0</v>
      </c>
      <c r="GUM493" s="13">
        <f>'[1]Лист 1'!GUM492</f>
        <v>0</v>
      </c>
      <c r="GUN493" s="13">
        <f>'[1]Лист 1'!GUN492</f>
        <v>0</v>
      </c>
      <c r="GUO493" s="13">
        <f>'[1]Лист 1'!GUO492</f>
        <v>0</v>
      </c>
      <c r="GUP493" s="13">
        <f>'[1]Лист 1'!GUP492</f>
        <v>0</v>
      </c>
      <c r="GUQ493" s="13">
        <f>'[1]Лист 1'!GUQ492</f>
        <v>0</v>
      </c>
      <c r="GUR493" s="13">
        <f>'[1]Лист 1'!GUR492</f>
        <v>0</v>
      </c>
      <c r="GUS493" s="13">
        <f>'[1]Лист 1'!GUS492</f>
        <v>0</v>
      </c>
      <c r="GUT493" s="13">
        <f>'[1]Лист 1'!GUT492</f>
        <v>0</v>
      </c>
      <c r="GUU493" s="13">
        <f>'[1]Лист 1'!GUU492</f>
        <v>0</v>
      </c>
      <c r="GUV493" s="13">
        <f>'[1]Лист 1'!GUV492</f>
        <v>0</v>
      </c>
      <c r="GUW493" s="13">
        <f>'[1]Лист 1'!GUW492</f>
        <v>0</v>
      </c>
      <c r="GUX493" s="13">
        <f>'[1]Лист 1'!GUX492</f>
        <v>0</v>
      </c>
      <c r="GUY493" s="13">
        <f>'[1]Лист 1'!GUY492</f>
        <v>0</v>
      </c>
      <c r="GUZ493" s="13">
        <f>'[1]Лист 1'!GUZ492</f>
        <v>0</v>
      </c>
      <c r="GVA493" s="13">
        <f>'[1]Лист 1'!GVA492</f>
        <v>0</v>
      </c>
      <c r="GVB493" s="13">
        <f>'[1]Лист 1'!GVB492</f>
        <v>0</v>
      </c>
      <c r="GVC493" s="13">
        <f>'[1]Лист 1'!GVC492</f>
        <v>0</v>
      </c>
      <c r="GVD493" s="13">
        <f>'[1]Лист 1'!GVD492</f>
        <v>0</v>
      </c>
      <c r="GVE493" s="13">
        <f>'[1]Лист 1'!GVE492</f>
        <v>0</v>
      </c>
      <c r="GVF493" s="13">
        <f>'[1]Лист 1'!GVF492</f>
        <v>0</v>
      </c>
      <c r="GVG493" s="13">
        <f>'[1]Лист 1'!GVG492</f>
        <v>0</v>
      </c>
      <c r="GVH493" s="13">
        <f>'[1]Лист 1'!GVH492</f>
        <v>0</v>
      </c>
      <c r="GVI493" s="13">
        <f>'[1]Лист 1'!GVI492</f>
        <v>0</v>
      </c>
      <c r="GVJ493" s="13">
        <f>'[1]Лист 1'!GVJ492</f>
        <v>0</v>
      </c>
      <c r="GVK493" s="13">
        <f>'[1]Лист 1'!GVK492</f>
        <v>0</v>
      </c>
      <c r="GVL493" s="13">
        <f>'[1]Лист 1'!GVL492</f>
        <v>0</v>
      </c>
      <c r="GVM493" s="13">
        <f>'[1]Лист 1'!GVM492</f>
        <v>0</v>
      </c>
      <c r="GVN493" s="13">
        <f>'[1]Лист 1'!GVN492</f>
        <v>0</v>
      </c>
      <c r="GVO493" s="13">
        <f>'[1]Лист 1'!GVO492</f>
        <v>0</v>
      </c>
      <c r="GVP493" s="13">
        <f>'[1]Лист 1'!GVP492</f>
        <v>0</v>
      </c>
      <c r="GVQ493" s="13">
        <f>'[1]Лист 1'!GVQ492</f>
        <v>0</v>
      </c>
      <c r="GVR493" s="13">
        <f>'[1]Лист 1'!GVR492</f>
        <v>0</v>
      </c>
      <c r="GVS493" s="13">
        <f>'[1]Лист 1'!GVS492</f>
        <v>0</v>
      </c>
      <c r="GVT493" s="13">
        <f>'[1]Лист 1'!GVT492</f>
        <v>0</v>
      </c>
      <c r="GVU493" s="13">
        <f>'[1]Лист 1'!GVU492</f>
        <v>0</v>
      </c>
      <c r="GVV493" s="13">
        <f>'[1]Лист 1'!GVV492</f>
        <v>0</v>
      </c>
      <c r="GVW493" s="13">
        <f>'[1]Лист 1'!GVW492</f>
        <v>0</v>
      </c>
      <c r="GVX493" s="13">
        <f>'[1]Лист 1'!GVX492</f>
        <v>0</v>
      </c>
      <c r="GVY493" s="13">
        <f>'[1]Лист 1'!GVY492</f>
        <v>0</v>
      </c>
      <c r="GVZ493" s="13">
        <f>'[1]Лист 1'!GVZ492</f>
        <v>0</v>
      </c>
      <c r="GWA493" s="13">
        <f>'[1]Лист 1'!GWA492</f>
        <v>0</v>
      </c>
      <c r="GWB493" s="13">
        <f>'[1]Лист 1'!GWB492</f>
        <v>0</v>
      </c>
      <c r="GWC493" s="13">
        <f>'[1]Лист 1'!GWC492</f>
        <v>0</v>
      </c>
      <c r="GWD493" s="13">
        <f>'[1]Лист 1'!GWD492</f>
        <v>0</v>
      </c>
      <c r="GWE493" s="13">
        <f>'[1]Лист 1'!GWE492</f>
        <v>0</v>
      </c>
      <c r="GWF493" s="13">
        <f>'[1]Лист 1'!GWF492</f>
        <v>0</v>
      </c>
      <c r="GWG493" s="13">
        <f>'[1]Лист 1'!GWG492</f>
        <v>0</v>
      </c>
      <c r="GWH493" s="13">
        <f>'[1]Лист 1'!GWH492</f>
        <v>0</v>
      </c>
      <c r="GWI493" s="13">
        <f>'[1]Лист 1'!GWI492</f>
        <v>0</v>
      </c>
      <c r="GWJ493" s="13">
        <f>'[1]Лист 1'!GWJ492</f>
        <v>0</v>
      </c>
      <c r="GWK493" s="13">
        <f>'[1]Лист 1'!GWK492</f>
        <v>0</v>
      </c>
      <c r="GWL493" s="13">
        <f>'[1]Лист 1'!GWL492</f>
        <v>0</v>
      </c>
      <c r="GWM493" s="13">
        <f>'[1]Лист 1'!GWM492</f>
        <v>0</v>
      </c>
      <c r="GWN493" s="13">
        <f>'[1]Лист 1'!GWN492</f>
        <v>0</v>
      </c>
      <c r="GWO493" s="13">
        <f>'[1]Лист 1'!GWO492</f>
        <v>0</v>
      </c>
      <c r="GWP493" s="13">
        <f>'[1]Лист 1'!GWP492</f>
        <v>0</v>
      </c>
      <c r="GWQ493" s="13">
        <f>'[1]Лист 1'!GWQ492</f>
        <v>0</v>
      </c>
      <c r="GWR493" s="13">
        <f>'[1]Лист 1'!GWR492</f>
        <v>0</v>
      </c>
      <c r="GWS493" s="13">
        <f>'[1]Лист 1'!GWS492</f>
        <v>0</v>
      </c>
      <c r="GWT493" s="13">
        <f>'[1]Лист 1'!GWT492</f>
        <v>0</v>
      </c>
      <c r="GWU493" s="13">
        <f>'[1]Лист 1'!GWU492</f>
        <v>0</v>
      </c>
      <c r="GWV493" s="13">
        <f>'[1]Лист 1'!GWV492</f>
        <v>0</v>
      </c>
      <c r="GWW493" s="13">
        <f>'[1]Лист 1'!GWW492</f>
        <v>0</v>
      </c>
      <c r="GWX493" s="13">
        <f>'[1]Лист 1'!GWX492</f>
        <v>0</v>
      </c>
      <c r="GWY493" s="13">
        <f>'[1]Лист 1'!GWY492</f>
        <v>0</v>
      </c>
      <c r="GWZ493" s="13">
        <f>'[1]Лист 1'!GWZ492</f>
        <v>0</v>
      </c>
      <c r="GXA493" s="13">
        <f>'[1]Лист 1'!GXA492</f>
        <v>0</v>
      </c>
      <c r="GXB493" s="13">
        <f>'[1]Лист 1'!GXB492</f>
        <v>0</v>
      </c>
      <c r="GXC493" s="13">
        <f>'[1]Лист 1'!GXC492</f>
        <v>0</v>
      </c>
      <c r="GXD493" s="13">
        <f>'[1]Лист 1'!GXD492</f>
        <v>0</v>
      </c>
      <c r="GXE493" s="13">
        <f>'[1]Лист 1'!GXE492</f>
        <v>0</v>
      </c>
      <c r="GXF493" s="13">
        <f>'[1]Лист 1'!GXF492</f>
        <v>0</v>
      </c>
      <c r="GXG493" s="13">
        <f>'[1]Лист 1'!GXG492</f>
        <v>0</v>
      </c>
      <c r="GXH493" s="13">
        <f>'[1]Лист 1'!GXH492</f>
        <v>0</v>
      </c>
      <c r="GXI493" s="13">
        <f>'[1]Лист 1'!GXI492</f>
        <v>0</v>
      </c>
      <c r="GXJ493" s="13">
        <f>'[1]Лист 1'!GXJ492</f>
        <v>0</v>
      </c>
      <c r="GXK493" s="13">
        <f>'[1]Лист 1'!GXK492</f>
        <v>0</v>
      </c>
      <c r="GXL493" s="13">
        <f>'[1]Лист 1'!GXL492</f>
        <v>0</v>
      </c>
      <c r="GXM493" s="13">
        <f>'[1]Лист 1'!GXM492</f>
        <v>0</v>
      </c>
      <c r="GXN493" s="13">
        <f>'[1]Лист 1'!GXN492</f>
        <v>0</v>
      </c>
      <c r="GXO493" s="13">
        <f>'[1]Лист 1'!GXO492</f>
        <v>0</v>
      </c>
      <c r="GXP493" s="13">
        <f>'[1]Лист 1'!GXP492</f>
        <v>0</v>
      </c>
      <c r="GXQ493" s="13">
        <f>'[1]Лист 1'!GXQ492</f>
        <v>0</v>
      </c>
      <c r="GXR493" s="13">
        <f>'[1]Лист 1'!GXR492</f>
        <v>0</v>
      </c>
      <c r="GXS493" s="13">
        <f>'[1]Лист 1'!GXS492</f>
        <v>0</v>
      </c>
      <c r="GXT493" s="13">
        <f>'[1]Лист 1'!GXT492</f>
        <v>0</v>
      </c>
      <c r="GXU493" s="13">
        <f>'[1]Лист 1'!GXU492</f>
        <v>0</v>
      </c>
      <c r="GXV493" s="13">
        <f>'[1]Лист 1'!GXV492</f>
        <v>0</v>
      </c>
      <c r="GXW493" s="13">
        <f>'[1]Лист 1'!GXW492</f>
        <v>0</v>
      </c>
      <c r="GXX493" s="13">
        <f>'[1]Лист 1'!GXX492</f>
        <v>0</v>
      </c>
      <c r="GXY493" s="13">
        <f>'[1]Лист 1'!GXY492</f>
        <v>0</v>
      </c>
      <c r="GXZ493" s="13">
        <f>'[1]Лист 1'!GXZ492</f>
        <v>0</v>
      </c>
      <c r="GYA493" s="13">
        <f>'[1]Лист 1'!GYA492</f>
        <v>0</v>
      </c>
      <c r="GYB493" s="13">
        <f>'[1]Лист 1'!GYB492</f>
        <v>0</v>
      </c>
      <c r="GYC493" s="13">
        <f>'[1]Лист 1'!GYC492</f>
        <v>0</v>
      </c>
      <c r="GYD493" s="13">
        <f>'[1]Лист 1'!GYD492</f>
        <v>0</v>
      </c>
      <c r="GYE493" s="13">
        <f>'[1]Лист 1'!GYE492</f>
        <v>0</v>
      </c>
      <c r="GYF493" s="13">
        <f>'[1]Лист 1'!GYF492</f>
        <v>0</v>
      </c>
      <c r="GYG493" s="13">
        <f>'[1]Лист 1'!GYG492</f>
        <v>0</v>
      </c>
      <c r="GYH493" s="13">
        <f>'[1]Лист 1'!GYH492</f>
        <v>0</v>
      </c>
      <c r="GYI493" s="13">
        <f>'[1]Лист 1'!GYI492</f>
        <v>0</v>
      </c>
      <c r="GYJ493" s="13">
        <f>'[1]Лист 1'!GYJ492</f>
        <v>0</v>
      </c>
      <c r="GYK493" s="13">
        <f>'[1]Лист 1'!GYK492</f>
        <v>0</v>
      </c>
      <c r="GYL493" s="13">
        <f>'[1]Лист 1'!GYL492</f>
        <v>0</v>
      </c>
      <c r="GYM493" s="13">
        <f>'[1]Лист 1'!GYM492</f>
        <v>0</v>
      </c>
      <c r="GYN493" s="13">
        <f>'[1]Лист 1'!GYN492</f>
        <v>0</v>
      </c>
      <c r="GYO493" s="13">
        <f>'[1]Лист 1'!GYO492</f>
        <v>0</v>
      </c>
      <c r="GYP493" s="13">
        <f>'[1]Лист 1'!GYP492</f>
        <v>0</v>
      </c>
      <c r="GYQ493" s="13">
        <f>'[1]Лист 1'!GYQ492</f>
        <v>0</v>
      </c>
      <c r="GYR493" s="13">
        <f>'[1]Лист 1'!GYR492</f>
        <v>0</v>
      </c>
      <c r="GYS493" s="13">
        <f>'[1]Лист 1'!GYS492</f>
        <v>0</v>
      </c>
      <c r="GYT493" s="13">
        <f>'[1]Лист 1'!GYT492</f>
        <v>0</v>
      </c>
      <c r="GYU493" s="13">
        <f>'[1]Лист 1'!GYU492</f>
        <v>0</v>
      </c>
      <c r="GYV493" s="13">
        <f>'[1]Лист 1'!GYV492</f>
        <v>0</v>
      </c>
      <c r="GYW493" s="13">
        <f>'[1]Лист 1'!GYW492</f>
        <v>0</v>
      </c>
      <c r="GYX493" s="13">
        <f>'[1]Лист 1'!GYX492</f>
        <v>0</v>
      </c>
      <c r="GYY493" s="13">
        <f>'[1]Лист 1'!GYY492</f>
        <v>0</v>
      </c>
      <c r="GYZ493" s="13">
        <f>'[1]Лист 1'!GYZ492</f>
        <v>0</v>
      </c>
      <c r="GZA493" s="13">
        <f>'[1]Лист 1'!GZA492</f>
        <v>0</v>
      </c>
      <c r="GZB493" s="13">
        <f>'[1]Лист 1'!GZB492</f>
        <v>0</v>
      </c>
      <c r="GZC493" s="13">
        <f>'[1]Лист 1'!GZC492</f>
        <v>0</v>
      </c>
      <c r="GZD493" s="13">
        <f>'[1]Лист 1'!GZD492</f>
        <v>0</v>
      </c>
      <c r="GZE493" s="13">
        <f>'[1]Лист 1'!GZE492</f>
        <v>0</v>
      </c>
      <c r="GZF493" s="13">
        <f>'[1]Лист 1'!GZF492</f>
        <v>0</v>
      </c>
      <c r="GZG493" s="13">
        <f>'[1]Лист 1'!GZG492</f>
        <v>0</v>
      </c>
      <c r="GZH493" s="13">
        <f>'[1]Лист 1'!GZH492</f>
        <v>0</v>
      </c>
      <c r="GZI493" s="13">
        <f>'[1]Лист 1'!GZI492</f>
        <v>0</v>
      </c>
      <c r="GZJ493" s="13">
        <f>'[1]Лист 1'!GZJ492</f>
        <v>0</v>
      </c>
      <c r="GZK493" s="13">
        <f>'[1]Лист 1'!GZK492</f>
        <v>0</v>
      </c>
      <c r="GZL493" s="13">
        <f>'[1]Лист 1'!GZL492</f>
        <v>0</v>
      </c>
      <c r="GZM493" s="13">
        <f>'[1]Лист 1'!GZM492</f>
        <v>0</v>
      </c>
      <c r="GZN493" s="13">
        <f>'[1]Лист 1'!GZN492</f>
        <v>0</v>
      </c>
      <c r="GZO493" s="13">
        <f>'[1]Лист 1'!GZO492</f>
        <v>0</v>
      </c>
      <c r="GZP493" s="13">
        <f>'[1]Лист 1'!GZP492</f>
        <v>0</v>
      </c>
      <c r="GZQ493" s="13">
        <f>'[1]Лист 1'!GZQ492</f>
        <v>0</v>
      </c>
      <c r="GZR493" s="13">
        <f>'[1]Лист 1'!GZR492</f>
        <v>0</v>
      </c>
      <c r="GZS493" s="13">
        <f>'[1]Лист 1'!GZS492</f>
        <v>0</v>
      </c>
      <c r="GZT493" s="13">
        <f>'[1]Лист 1'!GZT492</f>
        <v>0</v>
      </c>
      <c r="GZU493" s="13">
        <f>'[1]Лист 1'!GZU492</f>
        <v>0</v>
      </c>
      <c r="GZV493" s="13">
        <f>'[1]Лист 1'!GZV492</f>
        <v>0</v>
      </c>
      <c r="GZW493" s="13">
        <f>'[1]Лист 1'!GZW492</f>
        <v>0</v>
      </c>
      <c r="GZX493" s="13">
        <f>'[1]Лист 1'!GZX492</f>
        <v>0</v>
      </c>
      <c r="GZY493" s="13">
        <f>'[1]Лист 1'!GZY492</f>
        <v>0</v>
      </c>
      <c r="GZZ493" s="13">
        <f>'[1]Лист 1'!GZZ492</f>
        <v>0</v>
      </c>
      <c r="HAA493" s="13">
        <f>'[1]Лист 1'!HAA492</f>
        <v>0</v>
      </c>
      <c r="HAB493" s="13">
        <f>'[1]Лист 1'!HAB492</f>
        <v>0</v>
      </c>
      <c r="HAC493" s="13">
        <f>'[1]Лист 1'!HAC492</f>
        <v>0</v>
      </c>
      <c r="HAD493" s="13">
        <f>'[1]Лист 1'!HAD492</f>
        <v>0</v>
      </c>
      <c r="HAE493" s="13">
        <f>'[1]Лист 1'!HAE492</f>
        <v>0</v>
      </c>
      <c r="HAF493" s="13">
        <f>'[1]Лист 1'!HAF492</f>
        <v>0</v>
      </c>
      <c r="HAG493" s="13">
        <f>'[1]Лист 1'!HAG492</f>
        <v>0</v>
      </c>
      <c r="HAH493" s="13">
        <f>'[1]Лист 1'!HAH492</f>
        <v>0</v>
      </c>
      <c r="HAI493" s="13">
        <f>'[1]Лист 1'!HAI492</f>
        <v>0</v>
      </c>
      <c r="HAJ493" s="13">
        <f>'[1]Лист 1'!HAJ492</f>
        <v>0</v>
      </c>
      <c r="HAK493" s="13">
        <f>'[1]Лист 1'!HAK492</f>
        <v>0</v>
      </c>
      <c r="HAL493" s="13">
        <f>'[1]Лист 1'!HAL492</f>
        <v>0</v>
      </c>
      <c r="HAM493" s="13">
        <f>'[1]Лист 1'!HAM492</f>
        <v>0</v>
      </c>
      <c r="HAN493" s="13">
        <f>'[1]Лист 1'!HAN492</f>
        <v>0</v>
      </c>
      <c r="HAO493" s="13">
        <f>'[1]Лист 1'!HAO492</f>
        <v>0</v>
      </c>
      <c r="HAP493" s="13">
        <f>'[1]Лист 1'!HAP492</f>
        <v>0</v>
      </c>
      <c r="HAQ493" s="13">
        <f>'[1]Лист 1'!HAQ492</f>
        <v>0</v>
      </c>
      <c r="HAR493" s="13">
        <f>'[1]Лист 1'!HAR492</f>
        <v>0</v>
      </c>
      <c r="HAS493" s="13">
        <f>'[1]Лист 1'!HAS492</f>
        <v>0</v>
      </c>
      <c r="HAT493" s="13">
        <f>'[1]Лист 1'!HAT492</f>
        <v>0</v>
      </c>
      <c r="HAU493" s="13">
        <f>'[1]Лист 1'!HAU492</f>
        <v>0</v>
      </c>
      <c r="HAV493" s="13">
        <f>'[1]Лист 1'!HAV492</f>
        <v>0</v>
      </c>
      <c r="HAW493" s="13">
        <f>'[1]Лист 1'!HAW492</f>
        <v>0</v>
      </c>
      <c r="HAX493" s="13">
        <f>'[1]Лист 1'!HAX492</f>
        <v>0</v>
      </c>
      <c r="HAY493" s="13">
        <f>'[1]Лист 1'!HAY492</f>
        <v>0</v>
      </c>
      <c r="HAZ493" s="13">
        <f>'[1]Лист 1'!HAZ492</f>
        <v>0</v>
      </c>
      <c r="HBA493" s="13">
        <f>'[1]Лист 1'!HBA492</f>
        <v>0</v>
      </c>
      <c r="HBB493" s="13">
        <f>'[1]Лист 1'!HBB492</f>
        <v>0</v>
      </c>
      <c r="HBC493" s="13">
        <f>'[1]Лист 1'!HBC492</f>
        <v>0</v>
      </c>
      <c r="HBD493" s="13">
        <f>'[1]Лист 1'!HBD492</f>
        <v>0</v>
      </c>
      <c r="HBE493" s="13">
        <f>'[1]Лист 1'!HBE492</f>
        <v>0</v>
      </c>
      <c r="HBF493" s="13">
        <f>'[1]Лист 1'!HBF492</f>
        <v>0</v>
      </c>
      <c r="HBG493" s="13">
        <f>'[1]Лист 1'!HBG492</f>
        <v>0</v>
      </c>
      <c r="HBH493" s="13">
        <f>'[1]Лист 1'!HBH492</f>
        <v>0</v>
      </c>
      <c r="HBI493" s="13">
        <f>'[1]Лист 1'!HBI492</f>
        <v>0</v>
      </c>
      <c r="HBJ493" s="13">
        <f>'[1]Лист 1'!HBJ492</f>
        <v>0</v>
      </c>
      <c r="HBK493" s="13">
        <f>'[1]Лист 1'!HBK492</f>
        <v>0</v>
      </c>
      <c r="HBL493" s="13">
        <f>'[1]Лист 1'!HBL492</f>
        <v>0</v>
      </c>
      <c r="HBM493" s="13">
        <f>'[1]Лист 1'!HBM492</f>
        <v>0</v>
      </c>
      <c r="HBN493" s="13">
        <f>'[1]Лист 1'!HBN492</f>
        <v>0</v>
      </c>
      <c r="HBO493" s="13">
        <f>'[1]Лист 1'!HBO492</f>
        <v>0</v>
      </c>
      <c r="HBP493" s="13">
        <f>'[1]Лист 1'!HBP492</f>
        <v>0</v>
      </c>
      <c r="HBQ493" s="13">
        <f>'[1]Лист 1'!HBQ492</f>
        <v>0</v>
      </c>
      <c r="HBR493" s="13">
        <f>'[1]Лист 1'!HBR492</f>
        <v>0</v>
      </c>
      <c r="HBS493" s="13">
        <f>'[1]Лист 1'!HBS492</f>
        <v>0</v>
      </c>
      <c r="HBT493" s="13">
        <f>'[1]Лист 1'!HBT492</f>
        <v>0</v>
      </c>
      <c r="HBU493" s="13">
        <f>'[1]Лист 1'!HBU492</f>
        <v>0</v>
      </c>
      <c r="HBV493" s="13">
        <f>'[1]Лист 1'!HBV492</f>
        <v>0</v>
      </c>
      <c r="HBW493" s="13">
        <f>'[1]Лист 1'!HBW492</f>
        <v>0</v>
      </c>
      <c r="HBX493" s="13">
        <f>'[1]Лист 1'!HBX492</f>
        <v>0</v>
      </c>
      <c r="HBY493" s="13">
        <f>'[1]Лист 1'!HBY492</f>
        <v>0</v>
      </c>
      <c r="HBZ493" s="13">
        <f>'[1]Лист 1'!HBZ492</f>
        <v>0</v>
      </c>
      <c r="HCA493" s="13">
        <f>'[1]Лист 1'!HCA492</f>
        <v>0</v>
      </c>
      <c r="HCB493" s="13">
        <f>'[1]Лист 1'!HCB492</f>
        <v>0</v>
      </c>
      <c r="HCC493" s="13">
        <f>'[1]Лист 1'!HCC492</f>
        <v>0</v>
      </c>
      <c r="HCD493" s="13">
        <f>'[1]Лист 1'!HCD492</f>
        <v>0</v>
      </c>
      <c r="HCE493" s="13">
        <f>'[1]Лист 1'!HCE492</f>
        <v>0</v>
      </c>
      <c r="HCF493" s="13">
        <f>'[1]Лист 1'!HCF492</f>
        <v>0</v>
      </c>
      <c r="HCG493" s="13">
        <f>'[1]Лист 1'!HCG492</f>
        <v>0</v>
      </c>
      <c r="HCH493" s="13">
        <f>'[1]Лист 1'!HCH492</f>
        <v>0</v>
      </c>
      <c r="HCI493" s="13">
        <f>'[1]Лист 1'!HCI492</f>
        <v>0</v>
      </c>
      <c r="HCJ493" s="13">
        <f>'[1]Лист 1'!HCJ492</f>
        <v>0</v>
      </c>
      <c r="HCK493" s="13">
        <f>'[1]Лист 1'!HCK492</f>
        <v>0</v>
      </c>
      <c r="HCL493" s="13">
        <f>'[1]Лист 1'!HCL492</f>
        <v>0</v>
      </c>
      <c r="HCM493" s="13">
        <f>'[1]Лист 1'!HCM492</f>
        <v>0</v>
      </c>
      <c r="HCN493" s="13">
        <f>'[1]Лист 1'!HCN492</f>
        <v>0</v>
      </c>
      <c r="HCO493" s="13">
        <f>'[1]Лист 1'!HCO492</f>
        <v>0</v>
      </c>
      <c r="HCP493" s="13">
        <f>'[1]Лист 1'!HCP492</f>
        <v>0</v>
      </c>
      <c r="HCQ493" s="13">
        <f>'[1]Лист 1'!HCQ492</f>
        <v>0</v>
      </c>
      <c r="HCR493" s="13">
        <f>'[1]Лист 1'!HCR492</f>
        <v>0</v>
      </c>
      <c r="HCS493" s="13">
        <f>'[1]Лист 1'!HCS492</f>
        <v>0</v>
      </c>
      <c r="HCT493" s="13">
        <f>'[1]Лист 1'!HCT492</f>
        <v>0</v>
      </c>
      <c r="HCU493" s="13">
        <f>'[1]Лист 1'!HCU492</f>
        <v>0</v>
      </c>
      <c r="HCV493" s="13">
        <f>'[1]Лист 1'!HCV492</f>
        <v>0</v>
      </c>
      <c r="HCW493" s="13">
        <f>'[1]Лист 1'!HCW492</f>
        <v>0</v>
      </c>
      <c r="HCX493" s="13">
        <f>'[1]Лист 1'!HCX492</f>
        <v>0</v>
      </c>
      <c r="HCY493" s="13">
        <f>'[1]Лист 1'!HCY492</f>
        <v>0</v>
      </c>
      <c r="HCZ493" s="13">
        <f>'[1]Лист 1'!HCZ492</f>
        <v>0</v>
      </c>
      <c r="HDA493" s="13">
        <f>'[1]Лист 1'!HDA492</f>
        <v>0</v>
      </c>
      <c r="HDB493" s="13">
        <f>'[1]Лист 1'!HDB492</f>
        <v>0</v>
      </c>
      <c r="HDC493" s="13">
        <f>'[1]Лист 1'!HDC492</f>
        <v>0</v>
      </c>
      <c r="HDD493" s="13">
        <f>'[1]Лист 1'!HDD492</f>
        <v>0</v>
      </c>
      <c r="HDE493" s="13">
        <f>'[1]Лист 1'!HDE492</f>
        <v>0</v>
      </c>
      <c r="HDF493" s="13">
        <f>'[1]Лист 1'!HDF492</f>
        <v>0</v>
      </c>
      <c r="HDG493" s="13">
        <f>'[1]Лист 1'!HDG492</f>
        <v>0</v>
      </c>
      <c r="HDH493" s="13">
        <f>'[1]Лист 1'!HDH492</f>
        <v>0</v>
      </c>
      <c r="HDI493" s="13">
        <f>'[1]Лист 1'!HDI492</f>
        <v>0</v>
      </c>
      <c r="HDJ493" s="13">
        <f>'[1]Лист 1'!HDJ492</f>
        <v>0</v>
      </c>
      <c r="HDK493" s="13">
        <f>'[1]Лист 1'!HDK492</f>
        <v>0</v>
      </c>
      <c r="HDL493" s="13">
        <f>'[1]Лист 1'!HDL492</f>
        <v>0</v>
      </c>
      <c r="HDM493" s="13">
        <f>'[1]Лист 1'!HDM492</f>
        <v>0</v>
      </c>
      <c r="HDN493" s="13">
        <f>'[1]Лист 1'!HDN492</f>
        <v>0</v>
      </c>
      <c r="HDO493" s="13">
        <f>'[1]Лист 1'!HDO492</f>
        <v>0</v>
      </c>
      <c r="HDP493" s="13">
        <f>'[1]Лист 1'!HDP492</f>
        <v>0</v>
      </c>
      <c r="HDQ493" s="13">
        <f>'[1]Лист 1'!HDQ492</f>
        <v>0</v>
      </c>
      <c r="HDR493" s="13">
        <f>'[1]Лист 1'!HDR492</f>
        <v>0</v>
      </c>
      <c r="HDS493" s="13">
        <f>'[1]Лист 1'!HDS492</f>
        <v>0</v>
      </c>
      <c r="HDT493" s="13">
        <f>'[1]Лист 1'!HDT492</f>
        <v>0</v>
      </c>
      <c r="HDU493" s="13">
        <f>'[1]Лист 1'!HDU492</f>
        <v>0</v>
      </c>
      <c r="HDV493" s="13">
        <f>'[1]Лист 1'!HDV492</f>
        <v>0</v>
      </c>
      <c r="HDW493" s="13">
        <f>'[1]Лист 1'!HDW492</f>
        <v>0</v>
      </c>
      <c r="HDX493" s="13">
        <f>'[1]Лист 1'!HDX492</f>
        <v>0</v>
      </c>
      <c r="HDY493" s="13">
        <f>'[1]Лист 1'!HDY492</f>
        <v>0</v>
      </c>
      <c r="HDZ493" s="13">
        <f>'[1]Лист 1'!HDZ492</f>
        <v>0</v>
      </c>
      <c r="HEA493" s="13">
        <f>'[1]Лист 1'!HEA492</f>
        <v>0</v>
      </c>
      <c r="HEB493" s="13">
        <f>'[1]Лист 1'!HEB492</f>
        <v>0</v>
      </c>
      <c r="HEC493" s="13">
        <f>'[1]Лист 1'!HEC492</f>
        <v>0</v>
      </c>
      <c r="HED493" s="13">
        <f>'[1]Лист 1'!HED492</f>
        <v>0</v>
      </c>
      <c r="HEE493" s="13">
        <f>'[1]Лист 1'!HEE492</f>
        <v>0</v>
      </c>
      <c r="HEF493" s="13">
        <f>'[1]Лист 1'!HEF492</f>
        <v>0</v>
      </c>
      <c r="HEG493" s="13">
        <f>'[1]Лист 1'!HEG492</f>
        <v>0</v>
      </c>
      <c r="HEH493" s="13">
        <f>'[1]Лист 1'!HEH492</f>
        <v>0</v>
      </c>
      <c r="HEI493" s="13">
        <f>'[1]Лист 1'!HEI492</f>
        <v>0</v>
      </c>
      <c r="HEJ493" s="13">
        <f>'[1]Лист 1'!HEJ492</f>
        <v>0</v>
      </c>
      <c r="HEK493" s="13">
        <f>'[1]Лист 1'!HEK492</f>
        <v>0</v>
      </c>
      <c r="HEL493" s="13">
        <f>'[1]Лист 1'!HEL492</f>
        <v>0</v>
      </c>
      <c r="HEM493" s="13">
        <f>'[1]Лист 1'!HEM492</f>
        <v>0</v>
      </c>
      <c r="HEN493" s="13">
        <f>'[1]Лист 1'!HEN492</f>
        <v>0</v>
      </c>
      <c r="HEO493" s="13">
        <f>'[1]Лист 1'!HEO492</f>
        <v>0</v>
      </c>
      <c r="HEP493" s="13">
        <f>'[1]Лист 1'!HEP492</f>
        <v>0</v>
      </c>
      <c r="HEQ493" s="13">
        <f>'[1]Лист 1'!HEQ492</f>
        <v>0</v>
      </c>
      <c r="HER493" s="13">
        <f>'[1]Лист 1'!HER492</f>
        <v>0</v>
      </c>
      <c r="HES493" s="13">
        <f>'[1]Лист 1'!HES492</f>
        <v>0</v>
      </c>
      <c r="HET493" s="13">
        <f>'[1]Лист 1'!HET492</f>
        <v>0</v>
      </c>
      <c r="HEU493" s="13">
        <f>'[1]Лист 1'!HEU492</f>
        <v>0</v>
      </c>
      <c r="HEV493" s="13">
        <f>'[1]Лист 1'!HEV492</f>
        <v>0</v>
      </c>
      <c r="HEW493" s="13">
        <f>'[1]Лист 1'!HEW492</f>
        <v>0</v>
      </c>
      <c r="HEX493" s="13">
        <f>'[1]Лист 1'!HEX492</f>
        <v>0</v>
      </c>
      <c r="HEY493" s="13">
        <f>'[1]Лист 1'!HEY492</f>
        <v>0</v>
      </c>
      <c r="HEZ493" s="13">
        <f>'[1]Лист 1'!HEZ492</f>
        <v>0</v>
      </c>
      <c r="HFA493" s="13">
        <f>'[1]Лист 1'!HFA492</f>
        <v>0</v>
      </c>
      <c r="HFB493" s="13">
        <f>'[1]Лист 1'!HFB492</f>
        <v>0</v>
      </c>
      <c r="HFC493" s="13">
        <f>'[1]Лист 1'!HFC492</f>
        <v>0</v>
      </c>
      <c r="HFD493" s="13">
        <f>'[1]Лист 1'!HFD492</f>
        <v>0</v>
      </c>
      <c r="HFE493" s="13">
        <f>'[1]Лист 1'!HFE492</f>
        <v>0</v>
      </c>
      <c r="HFF493" s="13">
        <f>'[1]Лист 1'!HFF492</f>
        <v>0</v>
      </c>
      <c r="HFG493" s="13">
        <f>'[1]Лист 1'!HFG492</f>
        <v>0</v>
      </c>
      <c r="HFH493" s="13">
        <f>'[1]Лист 1'!HFH492</f>
        <v>0</v>
      </c>
      <c r="HFI493" s="13">
        <f>'[1]Лист 1'!HFI492</f>
        <v>0</v>
      </c>
      <c r="HFJ493" s="13">
        <f>'[1]Лист 1'!HFJ492</f>
        <v>0</v>
      </c>
      <c r="HFK493" s="13">
        <f>'[1]Лист 1'!HFK492</f>
        <v>0</v>
      </c>
      <c r="HFL493" s="13">
        <f>'[1]Лист 1'!HFL492</f>
        <v>0</v>
      </c>
      <c r="HFM493" s="13">
        <f>'[1]Лист 1'!HFM492</f>
        <v>0</v>
      </c>
      <c r="HFN493" s="13">
        <f>'[1]Лист 1'!HFN492</f>
        <v>0</v>
      </c>
      <c r="HFO493" s="13">
        <f>'[1]Лист 1'!HFO492</f>
        <v>0</v>
      </c>
      <c r="HFP493" s="13">
        <f>'[1]Лист 1'!HFP492</f>
        <v>0</v>
      </c>
      <c r="HFQ493" s="13">
        <f>'[1]Лист 1'!HFQ492</f>
        <v>0</v>
      </c>
      <c r="HFR493" s="13">
        <f>'[1]Лист 1'!HFR492</f>
        <v>0</v>
      </c>
      <c r="HFS493" s="13">
        <f>'[1]Лист 1'!HFS492</f>
        <v>0</v>
      </c>
      <c r="HFT493" s="13">
        <f>'[1]Лист 1'!HFT492</f>
        <v>0</v>
      </c>
      <c r="HFU493" s="13">
        <f>'[1]Лист 1'!HFU492</f>
        <v>0</v>
      </c>
      <c r="HFV493" s="13">
        <f>'[1]Лист 1'!HFV492</f>
        <v>0</v>
      </c>
      <c r="HFW493" s="13">
        <f>'[1]Лист 1'!HFW492</f>
        <v>0</v>
      </c>
      <c r="HFX493" s="13">
        <f>'[1]Лист 1'!HFX492</f>
        <v>0</v>
      </c>
      <c r="HFY493" s="13">
        <f>'[1]Лист 1'!HFY492</f>
        <v>0</v>
      </c>
      <c r="HFZ493" s="13">
        <f>'[1]Лист 1'!HFZ492</f>
        <v>0</v>
      </c>
      <c r="HGA493" s="13">
        <f>'[1]Лист 1'!HGA492</f>
        <v>0</v>
      </c>
      <c r="HGB493" s="13">
        <f>'[1]Лист 1'!HGB492</f>
        <v>0</v>
      </c>
      <c r="HGC493" s="13">
        <f>'[1]Лист 1'!HGC492</f>
        <v>0</v>
      </c>
      <c r="HGD493" s="13">
        <f>'[1]Лист 1'!HGD492</f>
        <v>0</v>
      </c>
      <c r="HGE493" s="13">
        <f>'[1]Лист 1'!HGE492</f>
        <v>0</v>
      </c>
      <c r="HGF493" s="13">
        <f>'[1]Лист 1'!HGF492</f>
        <v>0</v>
      </c>
      <c r="HGG493" s="13">
        <f>'[1]Лист 1'!HGG492</f>
        <v>0</v>
      </c>
      <c r="HGH493" s="13">
        <f>'[1]Лист 1'!HGH492</f>
        <v>0</v>
      </c>
      <c r="HGI493" s="13">
        <f>'[1]Лист 1'!HGI492</f>
        <v>0</v>
      </c>
      <c r="HGJ493" s="13">
        <f>'[1]Лист 1'!HGJ492</f>
        <v>0</v>
      </c>
      <c r="HGK493" s="13">
        <f>'[1]Лист 1'!HGK492</f>
        <v>0</v>
      </c>
      <c r="HGL493" s="13">
        <f>'[1]Лист 1'!HGL492</f>
        <v>0</v>
      </c>
      <c r="HGM493" s="13">
        <f>'[1]Лист 1'!HGM492</f>
        <v>0</v>
      </c>
      <c r="HGN493" s="13">
        <f>'[1]Лист 1'!HGN492</f>
        <v>0</v>
      </c>
      <c r="HGO493" s="13">
        <f>'[1]Лист 1'!HGO492</f>
        <v>0</v>
      </c>
      <c r="HGP493" s="13">
        <f>'[1]Лист 1'!HGP492</f>
        <v>0</v>
      </c>
      <c r="HGQ493" s="13">
        <f>'[1]Лист 1'!HGQ492</f>
        <v>0</v>
      </c>
      <c r="HGR493" s="13">
        <f>'[1]Лист 1'!HGR492</f>
        <v>0</v>
      </c>
      <c r="HGS493" s="13">
        <f>'[1]Лист 1'!HGS492</f>
        <v>0</v>
      </c>
      <c r="HGT493" s="13">
        <f>'[1]Лист 1'!HGT492</f>
        <v>0</v>
      </c>
      <c r="HGU493" s="13">
        <f>'[1]Лист 1'!HGU492</f>
        <v>0</v>
      </c>
      <c r="HGV493" s="13">
        <f>'[1]Лист 1'!HGV492</f>
        <v>0</v>
      </c>
      <c r="HGW493" s="13">
        <f>'[1]Лист 1'!HGW492</f>
        <v>0</v>
      </c>
      <c r="HGX493" s="13">
        <f>'[1]Лист 1'!HGX492</f>
        <v>0</v>
      </c>
      <c r="HGY493" s="13">
        <f>'[1]Лист 1'!HGY492</f>
        <v>0</v>
      </c>
      <c r="HGZ493" s="13">
        <f>'[1]Лист 1'!HGZ492</f>
        <v>0</v>
      </c>
      <c r="HHA493" s="13">
        <f>'[1]Лист 1'!HHA492</f>
        <v>0</v>
      </c>
      <c r="HHB493" s="13">
        <f>'[1]Лист 1'!HHB492</f>
        <v>0</v>
      </c>
      <c r="HHC493" s="13">
        <f>'[1]Лист 1'!HHC492</f>
        <v>0</v>
      </c>
      <c r="HHD493" s="13">
        <f>'[1]Лист 1'!HHD492</f>
        <v>0</v>
      </c>
      <c r="HHE493" s="13">
        <f>'[1]Лист 1'!HHE492</f>
        <v>0</v>
      </c>
      <c r="HHF493" s="13">
        <f>'[1]Лист 1'!HHF492</f>
        <v>0</v>
      </c>
      <c r="HHG493" s="13">
        <f>'[1]Лист 1'!HHG492</f>
        <v>0</v>
      </c>
      <c r="HHH493" s="13">
        <f>'[1]Лист 1'!HHH492</f>
        <v>0</v>
      </c>
      <c r="HHI493" s="13">
        <f>'[1]Лист 1'!HHI492</f>
        <v>0</v>
      </c>
      <c r="HHJ493" s="13">
        <f>'[1]Лист 1'!HHJ492</f>
        <v>0</v>
      </c>
      <c r="HHK493" s="13">
        <f>'[1]Лист 1'!HHK492</f>
        <v>0</v>
      </c>
      <c r="HHL493" s="13">
        <f>'[1]Лист 1'!HHL492</f>
        <v>0</v>
      </c>
      <c r="HHM493" s="13">
        <f>'[1]Лист 1'!HHM492</f>
        <v>0</v>
      </c>
      <c r="HHN493" s="13">
        <f>'[1]Лист 1'!HHN492</f>
        <v>0</v>
      </c>
      <c r="HHO493" s="13">
        <f>'[1]Лист 1'!HHO492</f>
        <v>0</v>
      </c>
      <c r="HHP493" s="13">
        <f>'[1]Лист 1'!HHP492</f>
        <v>0</v>
      </c>
      <c r="HHQ493" s="13">
        <f>'[1]Лист 1'!HHQ492</f>
        <v>0</v>
      </c>
      <c r="HHR493" s="13">
        <f>'[1]Лист 1'!HHR492</f>
        <v>0</v>
      </c>
      <c r="HHS493" s="13">
        <f>'[1]Лист 1'!HHS492</f>
        <v>0</v>
      </c>
      <c r="HHT493" s="13">
        <f>'[1]Лист 1'!HHT492</f>
        <v>0</v>
      </c>
      <c r="HHU493" s="13">
        <f>'[1]Лист 1'!HHU492</f>
        <v>0</v>
      </c>
      <c r="HHV493" s="13">
        <f>'[1]Лист 1'!HHV492</f>
        <v>0</v>
      </c>
      <c r="HHW493" s="13">
        <f>'[1]Лист 1'!HHW492</f>
        <v>0</v>
      </c>
      <c r="HHX493" s="13">
        <f>'[1]Лист 1'!HHX492</f>
        <v>0</v>
      </c>
      <c r="HHY493" s="13">
        <f>'[1]Лист 1'!HHY492</f>
        <v>0</v>
      </c>
      <c r="HHZ493" s="13">
        <f>'[1]Лист 1'!HHZ492</f>
        <v>0</v>
      </c>
      <c r="HIA493" s="13">
        <f>'[1]Лист 1'!HIA492</f>
        <v>0</v>
      </c>
      <c r="HIB493" s="13">
        <f>'[1]Лист 1'!HIB492</f>
        <v>0</v>
      </c>
      <c r="HIC493" s="13">
        <f>'[1]Лист 1'!HIC492</f>
        <v>0</v>
      </c>
      <c r="HID493" s="13">
        <f>'[1]Лист 1'!HID492</f>
        <v>0</v>
      </c>
      <c r="HIE493" s="13">
        <f>'[1]Лист 1'!HIE492</f>
        <v>0</v>
      </c>
      <c r="HIF493" s="13">
        <f>'[1]Лист 1'!HIF492</f>
        <v>0</v>
      </c>
      <c r="HIG493" s="13">
        <f>'[1]Лист 1'!HIG492</f>
        <v>0</v>
      </c>
      <c r="HIH493" s="13">
        <f>'[1]Лист 1'!HIH492</f>
        <v>0</v>
      </c>
      <c r="HII493" s="13">
        <f>'[1]Лист 1'!HII492</f>
        <v>0</v>
      </c>
      <c r="HIJ493" s="13">
        <f>'[1]Лист 1'!HIJ492</f>
        <v>0</v>
      </c>
      <c r="HIK493" s="13">
        <f>'[1]Лист 1'!HIK492</f>
        <v>0</v>
      </c>
      <c r="HIL493" s="13">
        <f>'[1]Лист 1'!HIL492</f>
        <v>0</v>
      </c>
      <c r="HIM493" s="13">
        <f>'[1]Лист 1'!HIM492</f>
        <v>0</v>
      </c>
      <c r="HIN493" s="13">
        <f>'[1]Лист 1'!HIN492</f>
        <v>0</v>
      </c>
      <c r="HIO493" s="13">
        <f>'[1]Лист 1'!HIO492</f>
        <v>0</v>
      </c>
      <c r="HIP493" s="13">
        <f>'[1]Лист 1'!HIP492</f>
        <v>0</v>
      </c>
      <c r="HIQ493" s="13">
        <f>'[1]Лист 1'!HIQ492</f>
        <v>0</v>
      </c>
      <c r="HIR493" s="13">
        <f>'[1]Лист 1'!HIR492</f>
        <v>0</v>
      </c>
      <c r="HIS493" s="13">
        <f>'[1]Лист 1'!HIS492</f>
        <v>0</v>
      </c>
      <c r="HIT493" s="13">
        <f>'[1]Лист 1'!HIT492</f>
        <v>0</v>
      </c>
      <c r="HIU493" s="13">
        <f>'[1]Лист 1'!HIU492</f>
        <v>0</v>
      </c>
      <c r="HIV493" s="13">
        <f>'[1]Лист 1'!HIV492</f>
        <v>0</v>
      </c>
      <c r="HIW493" s="13">
        <f>'[1]Лист 1'!HIW492</f>
        <v>0</v>
      </c>
      <c r="HIX493" s="13">
        <f>'[1]Лист 1'!HIX492</f>
        <v>0</v>
      </c>
      <c r="HIY493" s="13">
        <f>'[1]Лист 1'!HIY492</f>
        <v>0</v>
      </c>
      <c r="HIZ493" s="13">
        <f>'[1]Лист 1'!HIZ492</f>
        <v>0</v>
      </c>
      <c r="HJA493" s="13">
        <f>'[1]Лист 1'!HJA492</f>
        <v>0</v>
      </c>
      <c r="HJB493" s="13">
        <f>'[1]Лист 1'!HJB492</f>
        <v>0</v>
      </c>
      <c r="HJC493" s="13">
        <f>'[1]Лист 1'!HJC492</f>
        <v>0</v>
      </c>
      <c r="HJD493" s="13">
        <f>'[1]Лист 1'!HJD492</f>
        <v>0</v>
      </c>
      <c r="HJE493" s="13">
        <f>'[1]Лист 1'!HJE492</f>
        <v>0</v>
      </c>
      <c r="HJF493" s="13">
        <f>'[1]Лист 1'!HJF492</f>
        <v>0</v>
      </c>
      <c r="HJG493" s="13">
        <f>'[1]Лист 1'!HJG492</f>
        <v>0</v>
      </c>
      <c r="HJH493" s="13">
        <f>'[1]Лист 1'!HJH492</f>
        <v>0</v>
      </c>
      <c r="HJI493" s="13">
        <f>'[1]Лист 1'!HJI492</f>
        <v>0</v>
      </c>
      <c r="HJJ493" s="13">
        <f>'[1]Лист 1'!HJJ492</f>
        <v>0</v>
      </c>
      <c r="HJK493" s="13">
        <f>'[1]Лист 1'!HJK492</f>
        <v>0</v>
      </c>
      <c r="HJL493" s="13">
        <f>'[1]Лист 1'!HJL492</f>
        <v>0</v>
      </c>
      <c r="HJM493" s="13">
        <f>'[1]Лист 1'!HJM492</f>
        <v>0</v>
      </c>
      <c r="HJN493" s="13">
        <f>'[1]Лист 1'!HJN492</f>
        <v>0</v>
      </c>
      <c r="HJO493" s="13">
        <f>'[1]Лист 1'!HJO492</f>
        <v>0</v>
      </c>
      <c r="HJP493" s="13">
        <f>'[1]Лист 1'!HJP492</f>
        <v>0</v>
      </c>
      <c r="HJQ493" s="13">
        <f>'[1]Лист 1'!HJQ492</f>
        <v>0</v>
      </c>
      <c r="HJR493" s="13">
        <f>'[1]Лист 1'!HJR492</f>
        <v>0</v>
      </c>
      <c r="HJS493" s="13">
        <f>'[1]Лист 1'!HJS492</f>
        <v>0</v>
      </c>
      <c r="HJT493" s="13">
        <f>'[1]Лист 1'!HJT492</f>
        <v>0</v>
      </c>
      <c r="HJU493" s="13">
        <f>'[1]Лист 1'!HJU492</f>
        <v>0</v>
      </c>
      <c r="HJV493" s="13">
        <f>'[1]Лист 1'!HJV492</f>
        <v>0</v>
      </c>
      <c r="HJW493" s="13">
        <f>'[1]Лист 1'!HJW492</f>
        <v>0</v>
      </c>
      <c r="HJX493" s="13">
        <f>'[1]Лист 1'!HJX492</f>
        <v>0</v>
      </c>
      <c r="HJY493" s="13">
        <f>'[1]Лист 1'!HJY492</f>
        <v>0</v>
      </c>
      <c r="HJZ493" s="13">
        <f>'[1]Лист 1'!HJZ492</f>
        <v>0</v>
      </c>
      <c r="HKA493" s="13">
        <f>'[1]Лист 1'!HKA492</f>
        <v>0</v>
      </c>
      <c r="HKB493" s="13">
        <f>'[1]Лист 1'!HKB492</f>
        <v>0</v>
      </c>
      <c r="HKC493" s="13">
        <f>'[1]Лист 1'!HKC492</f>
        <v>0</v>
      </c>
      <c r="HKD493" s="13">
        <f>'[1]Лист 1'!HKD492</f>
        <v>0</v>
      </c>
      <c r="HKE493" s="13">
        <f>'[1]Лист 1'!HKE492</f>
        <v>0</v>
      </c>
      <c r="HKF493" s="13">
        <f>'[1]Лист 1'!HKF492</f>
        <v>0</v>
      </c>
      <c r="HKG493" s="13">
        <f>'[1]Лист 1'!HKG492</f>
        <v>0</v>
      </c>
      <c r="HKH493" s="13">
        <f>'[1]Лист 1'!HKH492</f>
        <v>0</v>
      </c>
      <c r="HKI493" s="13">
        <f>'[1]Лист 1'!HKI492</f>
        <v>0</v>
      </c>
      <c r="HKJ493" s="13">
        <f>'[1]Лист 1'!HKJ492</f>
        <v>0</v>
      </c>
      <c r="HKK493" s="13">
        <f>'[1]Лист 1'!HKK492</f>
        <v>0</v>
      </c>
      <c r="HKL493" s="13">
        <f>'[1]Лист 1'!HKL492</f>
        <v>0</v>
      </c>
      <c r="HKM493" s="13">
        <f>'[1]Лист 1'!HKM492</f>
        <v>0</v>
      </c>
      <c r="HKN493" s="13">
        <f>'[1]Лист 1'!HKN492</f>
        <v>0</v>
      </c>
      <c r="HKO493" s="13">
        <f>'[1]Лист 1'!HKO492</f>
        <v>0</v>
      </c>
      <c r="HKP493" s="13">
        <f>'[1]Лист 1'!HKP492</f>
        <v>0</v>
      </c>
      <c r="HKQ493" s="13">
        <f>'[1]Лист 1'!HKQ492</f>
        <v>0</v>
      </c>
      <c r="HKR493" s="13">
        <f>'[1]Лист 1'!HKR492</f>
        <v>0</v>
      </c>
      <c r="HKS493" s="13">
        <f>'[1]Лист 1'!HKS492</f>
        <v>0</v>
      </c>
      <c r="HKT493" s="13">
        <f>'[1]Лист 1'!HKT492</f>
        <v>0</v>
      </c>
      <c r="HKU493" s="13">
        <f>'[1]Лист 1'!HKU492</f>
        <v>0</v>
      </c>
      <c r="HKV493" s="13">
        <f>'[1]Лист 1'!HKV492</f>
        <v>0</v>
      </c>
      <c r="HKW493" s="13">
        <f>'[1]Лист 1'!HKW492</f>
        <v>0</v>
      </c>
      <c r="HKX493" s="13">
        <f>'[1]Лист 1'!HKX492</f>
        <v>0</v>
      </c>
      <c r="HKY493" s="13">
        <f>'[1]Лист 1'!HKY492</f>
        <v>0</v>
      </c>
      <c r="HKZ493" s="13">
        <f>'[1]Лист 1'!HKZ492</f>
        <v>0</v>
      </c>
      <c r="HLA493" s="13">
        <f>'[1]Лист 1'!HLA492</f>
        <v>0</v>
      </c>
      <c r="HLB493" s="13">
        <f>'[1]Лист 1'!HLB492</f>
        <v>0</v>
      </c>
      <c r="HLC493" s="13">
        <f>'[1]Лист 1'!HLC492</f>
        <v>0</v>
      </c>
      <c r="HLD493" s="13">
        <f>'[1]Лист 1'!HLD492</f>
        <v>0</v>
      </c>
      <c r="HLE493" s="13">
        <f>'[1]Лист 1'!HLE492</f>
        <v>0</v>
      </c>
      <c r="HLF493" s="13">
        <f>'[1]Лист 1'!HLF492</f>
        <v>0</v>
      </c>
      <c r="HLG493" s="13">
        <f>'[1]Лист 1'!HLG492</f>
        <v>0</v>
      </c>
      <c r="HLH493" s="13">
        <f>'[1]Лист 1'!HLH492</f>
        <v>0</v>
      </c>
      <c r="HLI493" s="13">
        <f>'[1]Лист 1'!HLI492</f>
        <v>0</v>
      </c>
      <c r="HLJ493" s="13">
        <f>'[1]Лист 1'!HLJ492</f>
        <v>0</v>
      </c>
      <c r="HLK493" s="13">
        <f>'[1]Лист 1'!HLK492</f>
        <v>0</v>
      </c>
      <c r="HLL493" s="13">
        <f>'[1]Лист 1'!HLL492</f>
        <v>0</v>
      </c>
      <c r="HLM493" s="13">
        <f>'[1]Лист 1'!HLM492</f>
        <v>0</v>
      </c>
      <c r="HLN493" s="13">
        <f>'[1]Лист 1'!HLN492</f>
        <v>0</v>
      </c>
      <c r="HLO493" s="13">
        <f>'[1]Лист 1'!HLO492</f>
        <v>0</v>
      </c>
      <c r="HLP493" s="13">
        <f>'[1]Лист 1'!HLP492</f>
        <v>0</v>
      </c>
      <c r="HLQ493" s="13">
        <f>'[1]Лист 1'!HLQ492</f>
        <v>0</v>
      </c>
      <c r="HLR493" s="13">
        <f>'[1]Лист 1'!HLR492</f>
        <v>0</v>
      </c>
      <c r="HLS493" s="13">
        <f>'[1]Лист 1'!HLS492</f>
        <v>0</v>
      </c>
      <c r="HLT493" s="13">
        <f>'[1]Лист 1'!HLT492</f>
        <v>0</v>
      </c>
      <c r="HLU493" s="13">
        <f>'[1]Лист 1'!HLU492</f>
        <v>0</v>
      </c>
      <c r="HLV493" s="13">
        <f>'[1]Лист 1'!HLV492</f>
        <v>0</v>
      </c>
      <c r="HLW493" s="13">
        <f>'[1]Лист 1'!HLW492</f>
        <v>0</v>
      </c>
      <c r="HLX493" s="13">
        <f>'[1]Лист 1'!HLX492</f>
        <v>0</v>
      </c>
      <c r="HLY493" s="13">
        <f>'[1]Лист 1'!HLY492</f>
        <v>0</v>
      </c>
      <c r="HLZ493" s="13">
        <f>'[1]Лист 1'!HLZ492</f>
        <v>0</v>
      </c>
      <c r="HMA493" s="13">
        <f>'[1]Лист 1'!HMA492</f>
        <v>0</v>
      </c>
      <c r="HMB493" s="13">
        <f>'[1]Лист 1'!HMB492</f>
        <v>0</v>
      </c>
      <c r="HMC493" s="13">
        <f>'[1]Лист 1'!HMC492</f>
        <v>0</v>
      </c>
      <c r="HMD493" s="13">
        <f>'[1]Лист 1'!HMD492</f>
        <v>0</v>
      </c>
      <c r="HME493" s="13">
        <f>'[1]Лист 1'!HME492</f>
        <v>0</v>
      </c>
      <c r="HMF493" s="13">
        <f>'[1]Лист 1'!HMF492</f>
        <v>0</v>
      </c>
      <c r="HMG493" s="13">
        <f>'[1]Лист 1'!HMG492</f>
        <v>0</v>
      </c>
      <c r="HMH493" s="13">
        <f>'[1]Лист 1'!HMH492</f>
        <v>0</v>
      </c>
      <c r="HMI493" s="13">
        <f>'[1]Лист 1'!HMI492</f>
        <v>0</v>
      </c>
      <c r="HMJ493" s="13">
        <f>'[1]Лист 1'!HMJ492</f>
        <v>0</v>
      </c>
      <c r="HMK493" s="13">
        <f>'[1]Лист 1'!HMK492</f>
        <v>0</v>
      </c>
      <c r="HML493" s="13">
        <f>'[1]Лист 1'!HML492</f>
        <v>0</v>
      </c>
      <c r="HMM493" s="13">
        <f>'[1]Лист 1'!HMM492</f>
        <v>0</v>
      </c>
      <c r="HMN493" s="13">
        <f>'[1]Лист 1'!HMN492</f>
        <v>0</v>
      </c>
      <c r="HMO493" s="13">
        <f>'[1]Лист 1'!HMO492</f>
        <v>0</v>
      </c>
      <c r="HMP493" s="13">
        <f>'[1]Лист 1'!HMP492</f>
        <v>0</v>
      </c>
      <c r="HMQ493" s="13">
        <f>'[1]Лист 1'!HMQ492</f>
        <v>0</v>
      </c>
      <c r="HMR493" s="13">
        <f>'[1]Лист 1'!HMR492</f>
        <v>0</v>
      </c>
      <c r="HMS493" s="13">
        <f>'[1]Лист 1'!HMS492</f>
        <v>0</v>
      </c>
      <c r="HMT493" s="13">
        <f>'[1]Лист 1'!HMT492</f>
        <v>0</v>
      </c>
      <c r="HMU493" s="13">
        <f>'[1]Лист 1'!HMU492</f>
        <v>0</v>
      </c>
      <c r="HMV493" s="13">
        <f>'[1]Лист 1'!HMV492</f>
        <v>0</v>
      </c>
      <c r="HMW493" s="13">
        <f>'[1]Лист 1'!HMW492</f>
        <v>0</v>
      </c>
      <c r="HMX493" s="13">
        <f>'[1]Лист 1'!HMX492</f>
        <v>0</v>
      </c>
      <c r="HMY493" s="13">
        <f>'[1]Лист 1'!HMY492</f>
        <v>0</v>
      </c>
      <c r="HMZ493" s="13">
        <f>'[1]Лист 1'!HMZ492</f>
        <v>0</v>
      </c>
      <c r="HNA493" s="13">
        <f>'[1]Лист 1'!HNA492</f>
        <v>0</v>
      </c>
      <c r="HNB493" s="13">
        <f>'[1]Лист 1'!HNB492</f>
        <v>0</v>
      </c>
      <c r="HNC493" s="13">
        <f>'[1]Лист 1'!HNC492</f>
        <v>0</v>
      </c>
      <c r="HND493" s="13">
        <f>'[1]Лист 1'!HND492</f>
        <v>0</v>
      </c>
      <c r="HNE493" s="13">
        <f>'[1]Лист 1'!HNE492</f>
        <v>0</v>
      </c>
      <c r="HNF493" s="13">
        <f>'[1]Лист 1'!HNF492</f>
        <v>0</v>
      </c>
      <c r="HNG493" s="13">
        <f>'[1]Лист 1'!HNG492</f>
        <v>0</v>
      </c>
      <c r="HNH493" s="13">
        <f>'[1]Лист 1'!HNH492</f>
        <v>0</v>
      </c>
      <c r="HNI493" s="13">
        <f>'[1]Лист 1'!HNI492</f>
        <v>0</v>
      </c>
      <c r="HNJ493" s="13">
        <f>'[1]Лист 1'!HNJ492</f>
        <v>0</v>
      </c>
      <c r="HNK493" s="13">
        <f>'[1]Лист 1'!HNK492</f>
        <v>0</v>
      </c>
      <c r="HNL493" s="13">
        <f>'[1]Лист 1'!HNL492</f>
        <v>0</v>
      </c>
      <c r="HNM493" s="13">
        <f>'[1]Лист 1'!HNM492</f>
        <v>0</v>
      </c>
      <c r="HNN493" s="13">
        <f>'[1]Лист 1'!HNN492</f>
        <v>0</v>
      </c>
      <c r="HNO493" s="13">
        <f>'[1]Лист 1'!HNO492</f>
        <v>0</v>
      </c>
      <c r="HNP493" s="13">
        <f>'[1]Лист 1'!HNP492</f>
        <v>0</v>
      </c>
      <c r="HNQ493" s="13">
        <f>'[1]Лист 1'!HNQ492</f>
        <v>0</v>
      </c>
      <c r="HNR493" s="13">
        <f>'[1]Лист 1'!HNR492</f>
        <v>0</v>
      </c>
      <c r="HNS493" s="13">
        <f>'[1]Лист 1'!HNS492</f>
        <v>0</v>
      </c>
      <c r="HNT493" s="13">
        <f>'[1]Лист 1'!HNT492</f>
        <v>0</v>
      </c>
      <c r="HNU493" s="13">
        <f>'[1]Лист 1'!HNU492</f>
        <v>0</v>
      </c>
      <c r="HNV493" s="13">
        <f>'[1]Лист 1'!HNV492</f>
        <v>0</v>
      </c>
      <c r="HNW493" s="13">
        <f>'[1]Лист 1'!HNW492</f>
        <v>0</v>
      </c>
      <c r="HNX493" s="13">
        <f>'[1]Лист 1'!HNX492</f>
        <v>0</v>
      </c>
      <c r="HNY493" s="13">
        <f>'[1]Лист 1'!HNY492</f>
        <v>0</v>
      </c>
      <c r="HNZ493" s="13">
        <f>'[1]Лист 1'!HNZ492</f>
        <v>0</v>
      </c>
      <c r="HOA493" s="13">
        <f>'[1]Лист 1'!HOA492</f>
        <v>0</v>
      </c>
      <c r="HOB493" s="13">
        <f>'[1]Лист 1'!HOB492</f>
        <v>0</v>
      </c>
      <c r="HOC493" s="13">
        <f>'[1]Лист 1'!HOC492</f>
        <v>0</v>
      </c>
      <c r="HOD493" s="13">
        <f>'[1]Лист 1'!HOD492</f>
        <v>0</v>
      </c>
      <c r="HOE493" s="13">
        <f>'[1]Лист 1'!HOE492</f>
        <v>0</v>
      </c>
      <c r="HOF493" s="13">
        <f>'[1]Лист 1'!HOF492</f>
        <v>0</v>
      </c>
      <c r="HOG493" s="13">
        <f>'[1]Лист 1'!HOG492</f>
        <v>0</v>
      </c>
      <c r="HOH493" s="13">
        <f>'[1]Лист 1'!HOH492</f>
        <v>0</v>
      </c>
      <c r="HOI493" s="13">
        <f>'[1]Лист 1'!HOI492</f>
        <v>0</v>
      </c>
      <c r="HOJ493" s="13">
        <f>'[1]Лист 1'!HOJ492</f>
        <v>0</v>
      </c>
      <c r="HOK493" s="13">
        <f>'[1]Лист 1'!HOK492</f>
        <v>0</v>
      </c>
      <c r="HOL493" s="13">
        <f>'[1]Лист 1'!HOL492</f>
        <v>0</v>
      </c>
      <c r="HOM493" s="13">
        <f>'[1]Лист 1'!HOM492</f>
        <v>0</v>
      </c>
      <c r="HON493" s="13">
        <f>'[1]Лист 1'!HON492</f>
        <v>0</v>
      </c>
      <c r="HOO493" s="13">
        <f>'[1]Лист 1'!HOO492</f>
        <v>0</v>
      </c>
      <c r="HOP493" s="13">
        <f>'[1]Лист 1'!HOP492</f>
        <v>0</v>
      </c>
      <c r="HOQ493" s="13">
        <f>'[1]Лист 1'!HOQ492</f>
        <v>0</v>
      </c>
      <c r="HOR493" s="13">
        <f>'[1]Лист 1'!HOR492</f>
        <v>0</v>
      </c>
      <c r="HOS493" s="13">
        <f>'[1]Лист 1'!HOS492</f>
        <v>0</v>
      </c>
      <c r="HOT493" s="13">
        <f>'[1]Лист 1'!HOT492</f>
        <v>0</v>
      </c>
      <c r="HOU493" s="13">
        <f>'[1]Лист 1'!HOU492</f>
        <v>0</v>
      </c>
      <c r="HOV493" s="13">
        <f>'[1]Лист 1'!HOV492</f>
        <v>0</v>
      </c>
      <c r="HOW493" s="13">
        <f>'[1]Лист 1'!HOW492</f>
        <v>0</v>
      </c>
      <c r="HOX493" s="13">
        <f>'[1]Лист 1'!HOX492</f>
        <v>0</v>
      </c>
      <c r="HOY493" s="13">
        <f>'[1]Лист 1'!HOY492</f>
        <v>0</v>
      </c>
      <c r="HOZ493" s="13">
        <f>'[1]Лист 1'!HOZ492</f>
        <v>0</v>
      </c>
      <c r="HPA493" s="13">
        <f>'[1]Лист 1'!HPA492</f>
        <v>0</v>
      </c>
      <c r="HPB493" s="13">
        <f>'[1]Лист 1'!HPB492</f>
        <v>0</v>
      </c>
      <c r="HPC493" s="13">
        <f>'[1]Лист 1'!HPC492</f>
        <v>0</v>
      </c>
      <c r="HPD493" s="13">
        <f>'[1]Лист 1'!HPD492</f>
        <v>0</v>
      </c>
      <c r="HPE493" s="13">
        <f>'[1]Лист 1'!HPE492</f>
        <v>0</v>
      </c>
      <c r="HPF493" s="13">
        <f>'[1]Лист 1'!HPF492</f>
        <v>0</v>
      </c>
      <c r="HPG493" s="13">
        <f>'[1]Лист 1'!HPG492</f>
        <v>0</v>
      </c>
      <c r="HPH493" s="13">
        <f>'[1]Лист 1'!HPH492</f>
        <v>0</v>
      </c>
      <c r="HPI493" s="13">
        <f>'[1]Лист 1'!HPI492</f>
        <v>0</v>
      </c>
      <c r="HPJ493" s="13">
        <f>'[1]Лист 1'!HPJ492</f>
        <v>0</v>
      </c>
      <c r="HPK493" s="13">
        <f>'[1]Лист 1'!HPK492</f>
        <v>0</v>
      </c>
      <c r="HPL493" s="13">
        <f>'[1]Лист 1'!HPL492</f>
        <v>0</v>
      </c>
      <c r="HPM493" s="13">
        <f>'[1]Лист 1'!HPM492</f>
        <v>0</v>
      </c>
      <c r="HPN493" s="13">
        <f>'[1]Лист 1'!HPN492</f>
        <v>0</v>
      </c>
      <c r="HPO493" s="13">
        <f>'[1]Лист 1'!HPO492</f>
        <v>0</v>
      </c>
      <c r="HPP493" s="13">
        <f>'[1]Лист 1'!HPP492</f>
        <v>0</v>
      </c>
      <c r="HPQ493" s="13">
        <f>'[1]Лист 1'!HPQ492</f>
        <v>0</v>
      </c>
      <c r="HPR493" s="13">
        <f>'[1]Лист 1'!HPR492</f>
        <v>0</v>
      </c>
      <c r="HPS493" s="13">
        <f>'[1]Лист 1'!HPS492</f>
        <v>0</v>
      </c>
      <c r="HPT493" s="13">
        <f>'[1]Лист 1'!HPT492</f>
        <v>0</v>
      </c>
      <c r="HPU493" s="13">
        <f>'[1]Лист 1'!HPU492</f>
        <v>0</v>
      </c>
      <c r="HPV493" s="13">
        <f>'[1]Лист 1'!HPV492</f>
        <v>0</v>
      </c>
      <c r="HPW493" s="13">
        <f>'[1]Лист 1'!HPW492</f>
        <v>0</v>
      </c>
      <c r="HPX493" s="13">
        <f>'[1]Лист 1'!HPX492</f>
        <v>0</v>
      </c>
      <c r="HPY493" s="13">
        <f>'[1]Лист 1'!HPY492</f>
        <v>0</v>
      </c>
      <c r="HPZ493" s="13">
        <f>'[1]Лист 1'!HPZ492</f>
        <v>0</v>
      </c>
      <c r="HQA493" s="13">
        <f>'[1]Лист 1'!HQA492</f>
        <v>0</v>
      </c>
      <c r="HQB493" s="13">
        <f>'[1]Лист 1'!HQB492</f>
        <v>0</v>
      </c>
      <c r="HQC493" s="13">
        <f>'[1]Лист 1'!HQC492</f>
        <v>0</v>
      </c>
      <c r="HQD493" s="13">
        <f>'[1]Лист 1'!HQD492</f>
        <v>0</v>
      </c>
      <c r="HQE493" s="13">
        <f>'[1]Лист 1'!HQE492</f>
        <v>0</v>
      </c>
      <c r="HQF493" s="13">
        <f>'[1]Лист 1'!HQF492</f>
        <v>0</v>
      </c>
      <c r="HQG493" s="13">
        <f>'[1]Лист 1'!HQG492</f>
        <v>0</v>
      </c>
      <c r="HQH493" s="13">
        <f>'[1]Лист 1'!HQH492</f>
        <v>0</v>
      </c>
      <c r="HQI493" s="13">
        <f>'[1]Лист 1'!HQI492</f>
        <v>0</v>
      </c>
      <c r="HQJ493" s="13">
        <f>'[1]Лист 1'!HQJ492</f>
        <v>0</v>
      </c>
      <c r="HQK493" s="13">
        <f>'[1]Лист 1'!HQK492</f>
        <v>0</v>
      </c>
      <c r="HQL493" s="13">
        <f>'[1]Лист 1'!HQL492</f>
        <v>0</v>
      </c>
      <c r="HQM493" s="13">
        <f>'[1]Лист 1'!HQM492</f>
        <v>0</v>
      </c>
      <c r="HQN493" s="13">
        <f>'[1]Лист 1'!HQN492</f>
        <v>0</v>
      </c>
      <c r="HQO493" s="13">
        <f>'[1]Лист 1'!HQO492</f>
        <v>0</v>
      </c>
      <c r="HQP493" s="13">
        <f>'[1]Лист 1'!HQP492</f>
        <v>0</v>
      </c>
      <c r="HQQ493" s="13">
        <f>'[1]Лист 1'!HQQ492</f>
        <v>0</v>
      </c>
      <c r="HQR493" s="13">
        <f>'[1]Лист 1'!HQR492</f>
        <v>0</v>
      </c>
      <c r="HQS493" s="13">
        <f>'[1]Лист 1'!HQS492</f>
        <v>0</v>
      </c>
      <c r="HQT493" s="13">
        <f>'[1]Лист 1'!HQT492</f>
        <v>0</v>
      </c>
      <c r="HQU493" s="13">
        <f>'[1]Лист 1'!HQU492</f>
        <v>0</v>
      </c>
      <c r="HQV493" s="13">
        <f>'[1]Лист 1'!HQV492</f>
        <v>0</v>
      </c>
      <c r="HQW493" s="13">
        <f>'[1]Лист 1'!HQW492</f>
        <v>0</v>
      </c>
      <c r="HQX493" s="13">
        <f>'[1]Лист 1'!HQX492</f>
        <v>0</v>
      </c>
      <c r="HQY493" s="13">
        <f>'[1]Лист 1'!HQY492</f>
        <v>0</v>
      </c>
      <c r="HQZ493" s="13">
        <f>'[1]Лист 1'!HQZ492</f>
        <v>0</v>
      </c>
      <c r="HRA493" s="13">
        <f>'[1]Лист 1'!HRA492</f>
        <v>0</v>
      </c>
      <c r="HRB493" s="13">
        <f>'[1]Лист 1'!HRB492</f>
        <v>0</v>
      </c>
      <c r="HRC493" s="13">
        <f>'[1]Лист 1'!HRC492</f>
        <v>0</v>
      </c>
      <c r="HRD493" s="13">
        <f>'[1]Лист 1'!HRD492</f>
        <v>0</v>
      </c>
      <c r="HRE493" s="13">
        <f>'[1]Лист 1'!HRE492</f>
        <v>0</v>
      </c>
      <c r="HRF493" s="13">
        <f>'[1]Лист 1'!HRF492</f>
        <v>0</v>
      </c>
      <c r="HRG493" s="13">
        <f>'[1]Лист 1'!HRG492</f>
        <v>0</v>
      </c>
      <c r="HRH493" s="13">
        <f>'[1]Лист 1'!HRH492</f>
        <v>0</v>
      </c>
      <c r="HRI493" s="13">
        <f>'[1]Лист 1'!HRI492</f>
        <v>0</v>
      </c>
      <c r="HRJ493" s="13">
        <f>'[1]Лист 1'!HRJ492</f>
        <v>0</v>
      </c>
      <c r="HRK493" s="13">
        <f>'[1]Лист 1'!HRK492</f>
        <v>0</v>
      </c>
      <c r="HRL493" s="13">
        <f>'[1]Лист 1'!HRL492</f>
        <v>0</v>
      </c>
      <c r="HRM493" s="13">
        <f>'[1]Лист 1'!HRM492</f>
        <v>0</v>
      </c>
      <c r="HRN493" s="13">
        <f>'[1]Лист 1'!HRN492</f>
        <v>0</v>
      </c>
      <c r="HRO493" s="13">
        <f>'[1]Лист 1'!HRO492</f>
        <v>0</v>
      </c>
      <c r="HRP493" s="13">
        <f>'[1]Лист 1'!HRP492</f>
        <v>0</v>
      </c>
      <c r="HRQ493" s="13">
        <f>'[1]Лист 1'!HRQ492</f>
        <v>0</v>
      </c>
      <c r="HRR493" s="13">
        <f>'[1]Лист 1'!HRR492</f>
        <v>0</v>
      </c>
      <c r="HRS493" s="13">
        <f>'[1]Лист 1'!HRS492</f>
        <v>0</v>
      </c>
      <c r="HRT493" s="13">
        <f>'[1]Лист 1'!HRT492</f>
        <v>0</v>
      </c>
      <c r="HRU493" s="13">
        <f>'[1]Лист 1'!HRU492</f>
        <v>0</v>
      </c>
      <c r="HRV493" s="13">
        <f>'[1]Лист 1'!HRV492</f>
        <v>0</v>
      </c>
      <c r="HRW493" s="13">
        <f>'[1]Лист 1'!HRW492</f>
        <v>0</v>
      </c>
      <c r="HRX493" s="13">
        <f>'[1]Лист 1'!HRX492</f>
        <v>0</v>
      </c>
      <c r="HRY493" s="13">
        <f>'[1]Лист 1'!HRY492</f>
        <v>0</v>
      </c>
      <c r="HRZ493" s="13">
        <f>'[1]Лист 1'!HRZ492</f>
        <v>0</v>
      </c>
      <c r="HSA493" s="13">
        <f>'[1]Лист 1'!HSA492</f>
        <v>0</v>
      </c>
      <c r="HSB493" s="13">
        <f>'[1]Лист 1'!HSB492</f>
        <v>0</v>
      </c>
      <c r="HSC493" s="13">
        <f>'[1]Лист 1'!HSC492</f>
        <v>0</v>
      </c>
      <c r="HSD493" s="13">
        <f>'[1]Лист 1'!HSD492</f>
        <v>0</v>
      </c>
      <c r="HSE493" s="13">
        <f>'[1]Лист 1'!HSE492</f>
        <v>0</v>
      </c>
      <c r="HSF493" s="13">
        <f>'[1]Лист 1'!HSF492</f>
        <v>0</v>
      </c>
      <c r="HSG493" s="13">
        <f>'[1]Лист 1'!HSG492</f>
        <v>0</v>
      </c>
      <c r="HSH493" s="13">
        <f>'[1]Лист 1'!HSH492</f>
        <v>0</v>
      </c>
      <c r="HSI493" s="13">
        <f>'[1]Лист 1'!HSI492</f>
        <v>0</v>
      </c>
      <c r="HSJ493" s="13">
        <f>'[1]Лист 1'!HSJ492</f>
        <v>0</v>
      </c>
      <c r="HSK493" s="13">
        <f>'[1]Лист 1'!HSK492</f>
        <v>0</v>
      </c>
      <c r="HSL493" s="13">
        <f>'[1]Лист 1'!HSL492</f>
        <v>0</v>
      </c>
      <c r="HSM493" s="13">
        <f>'[1]Лист 1'!HSM492</f>
        <v>0</v>
      </c>
      <c r="HSN493" s="13">
        <f>'[1]Лист 1'!HSN492</f>
        <v>0</v>
      </c>
      <c r="HSO493" s="13">
        <f>'[1]Лист 1'!HSO492</f>
        <v>0</v>
      </c>
      <c r="HSP493" s="13">
        <f>'[1]Лист 1'!HSP492</f>
        <v>0</v>
      </c>
      <c r="HSQ493" s="13">
        <f>'[1]Лист 1'!HSQ492</f>
        <v>0</v>
      </c>
      <c r="HSR493" s="13">
        <f>'[1]Лист 1'!HSR492</f>
        <v>0</v>
      </c>
      <c r="HSS493" s="13">
        <f>'[1]Лист 1'!HSS492</f>
        <v>0</v>
      </c>
      <c r="HST493" s="13">
        <f>'[1]Лист 1'!HST492</f>
        <v>0</v>
      </c>
      <c r="HSU493" s="13">
        <f>'[1]Лист 1'!HSU492</f>
        <v>0</v>
      </c>
      <c r="HSV493" s="13">
        <f>'[1]Лист 1'!HSV492</f>
        <v>0</v>
      </c>
      <c r="HSW493" s="13">
        <f>'[1]Лист 1'!HSW492</f>
        <v>0</v>
      </c>
      <c r="HSX493" s="13">
        <f>'[1]Лист 1'!HSX492</f>
        <v>0</v>
      </c>
      <c r="HSY493" s="13">
        <f>'[1]Лист 1'!HSY492</f>
        <v>0</v>
      </c>
      <c r="HSZ493" s="13">
        <f>'[1]Лист 1'!HSZ492</f>
        <v>0</v>
      </c>
      <c r="HTA493" s="13">
        <f>'[1]Лист 1'!HTA492</f>
        <v>0</v>
      </c>
      <c r="HTB493" s="13">
        <f>'[1]Лист 1'!HTB492</f>
        <v>0</v>
      </c>
      <c r="HTC493" s="13">
        <f>'[1]Лист 1'!HTC492</f>
        <v>0</v>
      </c>
      <c r="HTD493" s="13">
        <f>'[1]Лист 1'!HTD492</f>
        <v>0</v>
      </c>
      <c r="HTE493" s="13">
        <f>'[1]Лист 1'!HTE492</f>
        <v>0</v>
      </c>
      <c r="HTF493" s="13">
        <f>'[1]Лист 1'!HTF492</f>
        <v>0</v>
      </c>
      <c r="HTG493" s="13">
        <f>'[1]Лист 1'!HTG492</f>
        <v>0</v>
      </c>
      <c r="HTH493" s="13">
        <f>'[1]Лист 1'!HTH492</f>
        <v>0</v>
      </c>
      <c r="HTI493" s="13">
        <f>'[1]Лист 1'!HTI492</f>
        <v>0</v>
      </c>
      <c r="HTJ493" s="13">
        <f>'[1]Лист 1'!HTJ492</f>
        <v>0</v>
      </c>
      <c r="HTK493" s="13">
        <f>'[1]Лист 1'!HTK492</f>
        <v>0</v>
      </c>
      <c r="HTL493" s="13">
        <f>'[1]Лист 1'!HTL492</f>
        <v>0</v>
      </c>
      <c r="HTM493" s="13">
        <f>'[1]Лист 1'!HTM492</f>
        <v>0</v>
      </c>
      <c r="HTN493" s="13">
        <f>'[1]Лист 1'!HTN492</f>
        <v>0</v>
      </c>
      <c r="HTO493" s="13">
        <f>'[1]Лист 1'!HTO492</f>
        <v>0</v>
      </c>
      <c r="HTP493" s="13">
        <f>'[1]Лист 1'!HTP492</f>
        <v>0</v>
      </c>
      <c r="HTQ493" s="13">
        <f>'[1]Лист 1'!HTQ492</f>
        <v>0</v>
      </c>
      <c r="HTR493" s="13">
        <f>'[1]Лист 1'!HTR492</f>
        <v>0</v>
      </c>
      <c r="HTS493" s="13">
        <f>'[1]Лист 1'!HTS492</f>
        <v>0</v>
      </c>
      <c r="HTT493" s="13">
        <f>'[1]Лист 1'!HTT492</f>
        <v>0</v>
      </c>
      <c r="HTU493" s="13">
        <f>'[1]Лист 1'!HTU492</f>
        <v>0</v>
      </c>
      <c r="HTV493" s="13">
        <f>'[1]Лист 1'!HTV492</f>
        <v>0</v>
      </c>
      <c r="HTW493" s="13">
        <f>'[1]Лист 1'!HTW492</f>
        <v>0</v>
      </c>
      <c r="HTX493" s="13">
        <f>'[1]Лист 1'!HTX492</f>
        <v>0</v>
      </c>
      <c r="HTY493" s="13">
        <f>'[1]Лист 1'!HTY492</f>
        <v>0</v>
      </c>
      <c r="HTZ493" s="13">
        <f>'[1]Лист 1'!HTZ492</f>
        <v>0</v>
      </c>
      <c r="HUA493" s="13">
        <f>'[1]Лист 1'!HUA492</f>
        <v>0</v>
      </c>
      <c r="HUB493" s="13">
        <f>'[1]Лист 1'!HUB492</f>
        <v>0</v>
      </c>
      <c r="HUC493" s="13">
        <f>'[1]Лист 1'!HUC492</f>
        <v>0</v>
      </c>
      <c r="HUD493" s="13">
        <f>'[1]Лист 1'!HUD492</f>
        <v>0</v>
      </c>
      <c r="HUE493" s="13">
        <f>'[1]Лист 1'!HUE492</f>
        <v>0</v>
      </c>
      <c r="HUF493" s="13">
        <f>'[1]Лист 1'!HUF492</f>
        <v>0</v>
      </c>
      <c r="HUG493" s="13">
        <f>'[1]Лист 1'!HUG492</f>
        <v>0</v>
      </c>
      <c r="HUH493" s="13">
        <f>'[1]Лист 1'!HUH492</f>
        <v>0</v>
      </c>
      <c r="HUI493" s="13">
        <f>'[1]Лист 1'!HUI492</f>
        <v>0</v>
      </c>
      <c r="HUJ493" s="13">
        <f>'[1]Лист 1'!HUJ492</f>
        <v>0</v>
      </c>
      <c r="HUK493" s="13">
        <f>'[1]Лист 1'!HUK492</f>
        <v>0</v>
      </c>
      <c r="HUL493" s="13">
        <f>'[1]Лист 1'!HUL492</f>
        <v>0</v>
      </c>
      <c r="HUM493" s="13">
        <f>'[1]Лист 1'!HUM492</f>
        <v>0</v>
      </c>
      <c r="HUN493" s="13">
        <f>'[1]Лист 1'!HUN492</f>
        <v>0</v>
      </c>
      <c r="HUO493" s="13">
        <f>'[1]Лист 1'!HUO492</f>
        <v>0</v>
      </c>
      <c r="HUP493" s="13">
        <f>'[1]Лист 1'!HUP492</f>
        <v>0</v>
      </c>
      <c r="HUQ493" s="13">
        <f>'[1]Лист 1'!HUQ492</f>
        <v>0</v>
      </c>
      <c r="HUR493" s="13">
        <f>'[1]Лист 1'!HUR492</f>
        <v>0</v>
      </c>
      <c r="HUS493" s="13">
        <f>'[1]Лист 1'!HUS492</f>
        <v>0</v>
      </c>
      <c r="HUT493" s="13">
        <f>'[1]Лист 1'!HUT492</f>
        <v>0</v>
      </c>
      <c r="HUU493" s="13">
        <f>'[1]Лист 1'!HUU492</f>
        <v>0</v>
      </c>
      <c r="HUV493" s="13">
        <f>'[1]Лист 1'!HUV492</f>
        <v>0</v>
      </c>
      <c r="HUW493" s="13">
        <f>'[1]Лист 1'!HUW492</f>
        <v>0</v>
      </c>
      <c r="HUX493" s="13">
        <f>'[1]Лист 1'!HUX492</f>
        <v>0</v>
      </c>
      <c r="HUY493" s="13">
        <f>'[1]Лист 1'!HUY492</f>
        <v>0</v>
      </c>
      <c r="HUZ493" s="13">
        <f>'[1]Лист 1'!HUZ492</f>
        <v>0</v>
      </c>
      <c r="HVA493" s="13">
        <f>'[1]Лист 1'!HVA492</f>
        <v>0</v>
      </c>
      <c r="HVB493" s="13">
        <f>'[1]Лист 1'!HVB492</f>
        <v>0</v>
      </c>
      <c r="HVC493" s="13">
        <f>'[1]Лист 1'!HVC492</f>
        <v>0</v>
      </c>
      <c r="HVD493" s="13">
        <f>'[1]Лист 1'!HVD492</f>
        <v>0</v>
      </c>
      <c r="HVE493" s="13">
        <f>'[1]Лист 1'!HVE492</f>
        <v>0</v>
      </c>
      <c r="HVF493" s="13">
        <f>'[1]Лист 1'!HVF492</f>
        <v>0</v>
      </c>
      <c r="HVG493" s="13">
        <f>'[1]Лист 1'!HVG492</f>
        <v>0</v>
      </c>
      <c r="HVH493" s="13">
        <f>'[1]Лист 1'!HVH492</f>
        <v>0</v>
      </c>
      <c r="HVI493" s="13">
        <f>'[1]Лист 1'!HVI492</f>
        <v>0</v>
      </c>
      <c r="HVJ493" s="13">
        <f>'[1]Лист 1'!HVJ492</f>
        <v>0</v>
      </c>
      <c r="HVK493" s="13">
        <f>'[1]Лист 1'!HVK492</f>
        <v>0</v>
      </c>
      <c r="HVL493" s="13">
        <f>'[1]Лист 1'!HVL492</f>
        <v>0</v>
      </c>
      <c r="HVM493" s="13">
        <f>'[1]Лист 1'!HVM492</f>
        <v>0</v>
      </c>
      <c r="HVN493" s="13">
        <f>'[1]Лист 1'!HVN492</f>
        <v>0</v>
      </c>
      <c r="HVO493" s="13">
        <f>'[1]Лист 1'!HVO492</f>
        <v>0</v>
      </c>
      <c r="HVP493" s="13">
        <f>'[1]Лист 1'!HVP492</f>
        <v>0</v>
      </c>
      <c r="HVQ493" s="13">
        <f>'[1]Лист 1'!HVQ492</f>
        <v>0</v>
      </c>
      <c r="HVR493" s="13">
        <f>'[1]Лист 1'!HVR492</f>
        <v>0</v>
      </c>
      <c r="HVS493" s="13">
        <f>'[1]Лист 1'!HVS492</f>
        <v>0</v>
      </c>
      <c r="HVT493" s="13">
        <f>'[1]Лист 1'!HVT492</f>
        <v>0</v>
      </c>
      <c r="HVU493" s="13">
        <f>'[1]Лист 1'!HVU492</f>
        <v>0</v>
      </c>
      <c r="HVV493" s="13">
        <f>'[1]Лист 1'!HVV492</f>
        <v>0</v>
      </c>
      <c r="HVW493" s="13">
        <f>'[1]Лист 1'!HVW492</f>
        <v>0</v>
      </c>
      <c r="HVX493" s="13">
        <f>'[1]Лист 1'!HVX492</f>
        <v>0</v>
      </c>
      <c r="HVY493" s="13">
        <f>'[1]Лист 1'!HVY492</f>
        <v>0</v>
      </c>
      <c r="HVZ493" s="13">
        <f>'[1]Лист 1'!HVZ492</f>
        <v>0</v>
      </c>
      <c r="HWA493" s="13">
        <f>'[1]Лист 1'!HWA492</f>
        <v>0</v>
      </c>
      <c r="HWB493" s="13">
        <f>'[1]Лист 1'!HWB492</f>
        <v>0</v>
      </c>
      <c r="HWC493" s="13">
        <f>'[1]Лист 1'!HWC492</f>
        <v>0</v>
      </c>
      <c r="HWD493" s="13">
        <f>'[1]Лист 1'!HWD492</f>
        <v>0</v>
      </c>
      <c r="HWE493" s="13">
        <f>'[1]Лист 1'!HWE492</f>
        <v>0</v>
      </c>
      <c r="HWF493" s="13">
        <f>'[1]Лист 1'!HWF492</f>
        <v>0</v>
      </c>
      <c r="HWG493" s="13">
        <f>'[1]Лист 1'!HWG492</f>
        <v>0</v>
      </c>
      <c r="HWH493" s="13">
        <f>'[1]Лист 1'!HWH492</f>
        <v>0</v>
      </c>
      <c r="HWI493" s="13">
        <f>'[1]Лист 1'!HWI492</f>
        <v>0</v>
      </c>
      <c r="HWJ493" s="13">
        <f>'[1]Лист 1'!HWJ492</f>
        <v>0</v>
      </c>
      <c r="HWK493" s="13">
        <f>'[1]Лист 1'!HWK492</f>
        <v>0</v>
      </c>
      <c r="HWL493" s="13">
        <f>'[1]Лист 1'!HWL492</f>
        <v>0</v>
      </c>
      <c r="HWM493" s="13">
        <f>'[1]Лист 1'!HWM492</f>
        <v>0</v>
      </c>
      <c r="HWN493" s="13">
        <f>'[1]Лист 1'!HWN492</f>
        <v>0</v>
      </c>
      <c r="HWO493" s="13">
        <f>'[1]Лист 1'!HWO492</f>
        <v>0</v>
      </c>
      <c r="HWP493" s="13">
        <f>'[1]Лист 1'!HWP492</f>
        <v>0</v>
      </c>
      <c r="HWQ493" s="13">
        <f>'[1]Лист 1'!HWQ492</f>
        <v>0</v>
      </c>
      <c r="HWR493" s="13">
        <f>'[1]Лист 1'!HWR492</f>
        <v>0</v>
      </c>
      <c r="HWS493" s="13">
        <f>'[1]Лист 1'!HWS492</f>
        <v>0</v>
      </c>
      <c r="HWT493" s="13">
        <f>'[1]Лист 1'!HWT492</f>
        <v>0</v>
      </c>
      <c r="HWU493" s="13">
        <f>'[1]Лист 1'!HWU492</f>
        <v>0</v>
      </c>
      <c r="HWV493" s="13">
        <f>'[1]Лист 1'!HWV492</f>
        <v>0</v>
      </c>
      <c r="HWW493" s="13">
        <f>'[1]Лист 1'!HWW492</f>
        <v>0</v>
      </c>
      <c r="HWX493" s="13">
        <f>'[1]Лист 1'!HWX492</f>
        <v>0</v>
      </c>
      <c r="HWY493" s="13">
        <f>'[1]Лист 1'!HWY492</f>
        <v>0</v>
      </c>
      <c r="HWZ493" s="13">
        <f>'[1]Лист 1'!HWZ492</f>
        <v>0</v>
      </c>
      <c r="HXA493" s="13">
        <f>'[1]Лист 1'!HXA492</f>
        <v>0</v>
      </c>
      <c r="HXB493" s="13">
        <f>'[1]Лист 1'!HXB492</f>
        <v>0</v>
      </c>
      <c r="HXC493" s="13">
        <f>'[1]Лист 1'!HXC492</f>
        <v>0</v>
      </c>
      <c r="HXD493" s="13">
        <f>'[1]Лист 1'!HXD492</f>
        <v>0</v>
      </c>
      <c r="HXE493" s="13">
        <f>'[1]Лист 1'!HXE492</f>
        <v>0</v>
      </c>
      <c r="HXF493" s="13">
        <f>'[1]Лист 1'!HXF492</f>
        <v>0</v>
      </c>
      <c r="HXG493" s="13">
        <f>'[1]Лист 1'!HXG492</f>
        <v>0</v>
      </c>
      <c r="HXH493" s="13">
        <f>'[1]Лист 1'!HXH492</f>
        <v>0</v>
      </c>
      <c r="HXI493" s="13">
        <f>'[1]Лист 1'!HXI492</f>
        <v>0</v>
      </c>
      <c r="HXJ493" s="13">
        <f>'[1]Лист 1'!HXJ492</f>
        <v>0</v>
      </c>
      <c r="HXK493" s="13">
        <f>'[1]Лист 1'!HXK492</f>
        <v>0</v>
      </c>
      <c r="HXL493" s="13">
        <f>'[1]Лист 1'!HXL492</f>
        <v>0</v>
      </c>
      <c r="HXM493" s="13">
        <f>'[1]Лист 1'!HXM492</f>
        <v>0</v>
      </c>
      <c r="HXN493" s="13">
        <f>'[1]Лист 1'!HXN492</f>
        <v>0</v>
      </c>
      <c r="HXO493" s="13">
        <f>'[1]Лист 1'!HXO492</f>
        <v>0</v>
      </c>
      <c r="HXP493" s="13">
        <f>'[1]Лист 1'!HXP492</f>
        <v>0</v>
      </c>
      <c r="HXQ493" s="13">
        <f>'[1]Лист 1'!HXQ492</f>
        <v>0</v>
      </c>
      <c r="HXR493" s="13">
        <f>'[1]Лист 1'!HXR492</f>
        <v>0</v>
      </c>
      <c r="HXS493" s="13">
        <f>'[1]Лист 1'!HXS492</f>
        <v>0</v>
      </c>
      <c r="HXT493" s="13">
        <f>'[1]Лист 1'!HXT492</f>
        <v>0</v>
      </c>
      <c r="HXU493" s="13">
        <f>'[1]Лист 1'!HXU492</f>
        <v>0</v>
      </c>
      <c r="HXV493" s="13">
        <f>'[1]Лист 1'!HXV492</f>
        <v>0</v>
      </c>
      <c r="HXW493" s="13">
        <f>'[1]Лист 1'!HXW492</f>
        <v>0</v>
      </c>
      <c r="HXX493" s="13">
        <f>'[1]Лист 1'!HXX492</f>
        <v>0</v>
      </c>
      <c r="HXY493" s="13">
        <f>'[1]Лист 1'!HXY492</f>
        <v>0</v>
      </c>
      <c r="HXZ493" s="13">
        <f>'[1]Лист 1'!HXZ492</f>
        <v>0</v>
      </c>
      <c r="HYA493" s="13">
        <f>'[1]Лист 1'!HYA492</f>
        <v>0</v>
      </c>
      <c r="HYB493" s="13">
        <f>'[1]Лист 1'!HYB492</f>
        <v>0</v>
      </c>
      <c r="HYC493" s="13">
        <f>'[1]Лист 1'!HYC492</f>
        <v>0</v>
      </c>
      <c r="HYD493" s="13">
        <f>'[1]Лист 1'!HYD492</f>
        <v>0</v>
      </c>
      <c r="HYE493" s="13">
        <f>'[1]Лист 1'!HYE492</f>
        <v>0</v>
      </c>
      <c r="HYF493" s="13">
        <f>'[1]Лист 1'!HYF492</f>
        <v>0</v>
      </c>
      <c r="HYG493" s="13">
        <f>'[1]Лист 1'!HYG492</f>
        <v>0</v>
      </c>
      <c r="HYH493" s="13">
        <f>'[1]Лист 1'!HYH492</f>
        <v>0</v>
      </c>
      <c r="HYI493" s="13">
        <f>'[1]Лист 1'!HYI492</f>
        <v>0</v>
      </c>
      <c r="HYJ493" s="13">
        <f>'[1]Лист 1'!HYJ492</f>
        <v>0</v>
      </c>
      <c r="HYK493" s="13">
        <f>'[1]Лист 1'!HYK492</f>
        <v>0</v>
      </c>
      <c r="HYL493" s="13">
        <f>'[1]Лист 1'!HYL492</f>
        <v>0</v>
      </c>
      <c r="HYM493" s="13">
        <f>'[1]Лист 1'!HYM492</f>
        <v>0</v>
      </c>
      <c r="HYN493" s="13">
        <f>'[1]Лист 1'!HYN492</f>
        <v>0</v>
      </c>
      <c r="HYO493" s="13">
        <f>'[1]Лист 1'!HYO492</f>
        <v>0</v>
      </c>
      <c r="HYP493" s="13">
        <f>'[1]Лист 1'!HYP492</f>
        <v>0</v>
      </c>
      <c r="HYQ493" s="13">
        <f>'[1]Лист 1'!HYQ492</f>
        <v>0</v>
      </c>
      <c r="HYR493" s="13">
        <f>'[1]Лист 1'!HYR492</f>
        <v>0</v>
      </c>
      <c r="HYS493" s="13">
        <f>'[1]Лист 1'!HYS492</f>
        <v>0</v>
      </c>
      <c r="HYT493" s="13">
        <f>'[1]Лист 1'!HYT492</f>
        <v>0</v>
      </c>
      <c r="HYU493" s="13">
        <f>'[1]Лист 1'!HYU492</f>
        <v>0</v>
      </c>
      <c r="HYV493" s="13">
        <f>'[1]Лист 1'!HYV492</f>
        <v>0</v>
      </c>
      <c r="HYW493" s="13">
        <f>'[1]Лист 1'!HYW492</f>
        <v>0</v>
      </c>
      <c r="HYX493" s="13">
        <f>'[1]Лист 1'!HYX492</f>
        <v>0</v>
      </c>
      <c r="HYY493" s="13">
        <f>'[1]Лист 1'!HYY492</f>
        <v>0</v>
      </c>
      <c r="HYZ493" s="13">
        <f>'[1]Лист 1'!HYZ492</f>
        <v>0</v>
      </c>
      <c r="HZA493" s="13">
        <f>'[1]Лист 1'!HZA492</f>
        <v>0</v>
      </c>
      <c r="HZB493" s="13">
        <f>'[1]Лист 1'!HZB492</f>
        <v>0</v>
      </c>
      <c r="HZC493" s="13">
        <f>'[1]Лист 1'!HZC492</f>
        <v>0</v>
      </c>
      <c r="HZD493" s="13">
        <f>'[1]Лист 1'!HZD492</f>
        <v>0</v>
      </c>
      <c r="HZE493" s="13">
        <f>'[1]Лист 1'!HZE492</f>
        <v>0</v>
      </c>
      <c r="HZF493" s="13">
        <f>'[1]Лист 1'!HZF492</f>
        <v>0</v>
      </c>
      <c r="HZG493" s="13">
        <f>'[1]Лист 1'!HZG492</f>
        <v>0</v>
      </c>
      <c r="HZH493" s="13">
        <f>'[1]Лист 1'!HZH492</f>
        <v>0</v>
      </c>
      <c r="HZI493" s="13">
        <f>'[1]Лист 1'!HZI492</f>
        <v>0</v>
      </c>
      <c r="HZJ493" s="13">
        <f>'[1]Лист 1'!HZJ492</f>
        <v>0</v>
      </c>
      <c r="HZK493" s="13">
        <f>'[1]Лист 1'!HZK492</f>
        <v>0</v>
      </c>
      <c r="HZL493" s="13">
        <f>'[1]Лист 1'!HZL492</f>
        <v>0</v>
      </c>
      <c r="HZM493" s="13">
        <f>'[1]Лист 1'!HZM492</f>
        <v>0</v>
      </c>
      <c r="HZN493" s="13">
        <f>'[1]Лист 1'!HZN492</f>
        <v>0</v>
      </c>
      <c r="HZO493" s="13">
        <f>'[1]Лист 1'!HZO492</f>
        <v>0</v>
      </c>
      <c r="HZP493" s="13">
        <f>'[1]Лист 1'!HZP492</f>
        <v>0</v>
      </c>
      <c r="HZQ493" s="13">
        <f>'[1]Лист 1'!HZQ492</f>
        <v>0</v>
      </c>
      <c r="HZR493" s="13">
        <f>'[1]Лист 1'!HZR492</f>
        <v>0</v>
      </c>
      <c r="HZS493" s="13">
        <f>'[1]Лист 1'!HZS492</f>
        <v>0</v>
      </c>
      <c r="HZT493" s="13">
        <f>'[1]Лист 1'!HZT492</f>
        <v>0</v>
      </c>
      <c r="HZU493" s="13">
        <f>'[1]Лист 1'!HZU492</f>
        <v>0</v>
      </c>
      <c r="HZV493" s="13">
        <f>'[1]Лист 1'!HZV492</f>
        <v>0</v>
      </c>
      <c r="HZW493" s="13">
        <f>'[1]Лист 1'!HZW492</f>
        <v>0</v>
      </c>
      <c r="HZX493" s="13">
        <f>'[1]Лист 1'!HZX492</f>
        <v>0</v>
      </c>
      <c r="HZY493" s="13">
        <f>'[1]Лист 1'!HZY492</f>
        <v>0</v>
      </c>
      <c r="HZZ493" s="13">
        <f>'[1]Лист 1'!HZZ492</f>
        <v>0</v>
      </c>
      <c r="IAA493" s="13">
        <f>'[1]Лист 1'!IAA492</f>
        <v>0</v>
      </c>
      <c r="IAB493" s="13">
        <f>'[1]Лист 1'!IAB492</f>
        <v>0</v>
      </c>
      <c r="IAC493" s="13">
        <f>'[1]Лист 1'!IAC492</f>
        <v>0</v>
      </c>
      <c r="IAD493" s="13">
        <f>'[1]Лист 1'!IAD492</f>
        <v>0</v>
      </c>
      <c r="IAE493" s="13">
        <f>'[1]Лист 1'!IAE492</f>
        <v>0</v>
      </c>
      <c r="IAF493" s="13">
        <f>'[1]Лист 1'!IAF492</f>
        <v>0</v>
      </c>
      <c r="IAG493" s="13">
        <f>'[1]Лист 1'!IAG492</f>
        <v>0</v>
      </c>
      <c r="IAH493" s="13">
        <f>'[1]Лист 1'!IAH492</f>
        <v>0</v>
      </c>
      <c r="IAI493" s="13">
        <f>'[1]Лист 1'!IAI492</f>
        <v>0</v>
      </c>
      <c r="IAJ493" s="13">
        <f>'[1]Лист 1'!IAJ492</f>
        <v>0</v>
      </c>
      <c r="IAK493" s="13">
        <f>'[1]Лист 1'!IAK492</f>
        <v>0</v>
      </c>
      <c r="IAL493" s="13">
        <f>'[1]Лист 1'!IAL492</f>
        <v>0</v>
      </c>
      <c r="IAM493" s="13">
        <f>'[1]Лист 1'!IAM492</f>
        <v>0</v>
      </c>
      <c r="IAN493" s="13">
        <f>'[1]Лист 1'!IAN492</f>
        <v>0</v>
      </c>
      <c r="IAO493" s="13">
        <f>'[1]Лист 1'!IAO492</f>
        <v>0</v>
      </c>
      <c r="IAP493" s="13">
        <f>'[1]Лист 1'!IAP492</f>
        <v>0</v>
      </c>
      <c r="IAQ493" s="13">
        <f>'[1]Лист 1'!IAQ492</f>
        <v>0</v>
      </c>
      <c r="IAR493" s="13">
        <f>'[1]Лист 1'!IAR492</f>
        <v>0</v>
      </c>
      <c r="IAS493" s="13">
        <f>'[1]Лист 1'!IAS492</f>
        <v>0</v>
      </c>
      <c r="IAT493" s="13">
        <f>'[1]Лист 1'!IAT492</f>
        <v>0</v>
      </c>
      <c r="IAU493" s="13">
        <f>'[1]Лист 1'!IAU492</f>
        <v>0</v>
      </c>
      <c r="IAV493" s="13">
        <f>'[1]Лист 1'!IAV492</f>
        <v>0</v>
      </c>
      <c r="IAW493" s="13">
        <f>'[1]Лист 1'!IAW492</f>
        <v>0</v>
      </c>
      <c r="IAX493" s="13">
        <f>'[1]Лист 1'!IAX492</f>
        <v>0</v>
      </c>
      <c r="IAY493" s="13">
        <f>'[1]Лист 1'!IAY492</f>
        <v>0</v>
      </c>
      <c r="IAZ493" s="13">
        <f>'[1]Лист 1'!IAZ492</f>
        <v>0</v>
      </c>
      <c r="IBA493" s="13">
        <f>'[1]Лист 1'!IBA492</f>
        <v>0</v>
      </c>
      <c r="IBB493" s="13">
        <f>'[1]Лист 1'!IBB492</f>
        <v>0</v>
      </c>
      <c r="IBC493" s="13">
        <f>'[1]Лист 1'!IBC492</f>
        <v>0</v>
      </c>
      <c r="IBD493" s="13">
        <f>'[1]Лист 1'!IBD492</f>
        <v>0</v>
      </c>
      <c r="IBE493" s="13">
        <f>'[1]Лист 1'!IBE492</f>
        <v>0</v>
      </c>
      <c r="IBF493" s="13">
        <f>'[1]Лист 1'!IBF492</f>
        <v>0</v>
      </c>
      <c r="IBG493" s="13">
        <f>'[1]Лист 1'!IBG492</f>
        <v>0</v>
      </c>
      <c r="IBH493" s="13">
        <f>'[1]Лист 1'!IBH492</f>
        <v>0</v>
      </c>
      <c r="IBI493" s="13">
        <f>'[1]Лист 1'!IBI492</f>
        <v>0</v>
      </c>
      <c r="IBJ493" s="13">
        <f>'[1]Лист 1'!IBJ492</f>
        <v>0</v>
      </c>
      <c r="IBK493" s="13">
        <f>'[1]Лист 1'!IBK492</f>
        <v>0</v>
      </c>
      <c r="IBL493" s="13">
        <f>'[1]Лист 1'!IBL492</f>
        <v>0</v>
      </c>
      <c r="IBM493" s="13">
        <f>'[1]Лист 1'!IBM492</f>
        <v>0</v>
      </c>
      <c r="IBN493" s="13">
        <f>'[1]Лист 1'!IBN492</f>
        <v>0</v>
      </c>
      <c r="IBO493" s="13">
        <f>'[1]Лист 1'!IBO492</f>
        <v>0</v>
      </c>
      <c r="IBP493" s="13">
        <f>'[1]Лист 1'!IBP492</f>
        <v>0</v>
      </c>
      <c r="IBQ493" s="13">
        <f>'[1]Лист 1'!IBQ492</f>
        <v>0</v>
      </c>
      <c r="IBR493" s="13">
        <f>'[1]Лист 1'!IBR492</f>
        <v>0</v>
      </c>
      <c r="IBS493" s="13">
        <f>'[1]Лист 1'!IBS492</f>
        <v>0</v>
      </c>
      <c r="IBT493" s="13">
        <f>'[1]Лист 1'!IBT492</f>
        <v>0</v>
      </c>
      <c r="IBU493" s="13">
        <f>'[1]Лист 1'!IBU492</f>
        <v>0</v>
      </c>
      <c r="IBV493" s="13">
        <f>'[1]Лист 1'!IBV492</f>
        <v>0</v>
      </c>
      <c r="IBW493" s="13">
        <f>'[1]Лист 1'!IBW492</f>
        <v>0</v>
      </c>
      <c r="IBX493" s="13">
        <f>'[1]Лист 1'!IBX492</f>
        <v>0</v>
      </c>
      <c r="IBY493" s="13">
        <f>'[1]Лист 1'!IBY492</f>
        <v>0</v>
      </c>
      <c r="IBZ493" s="13">
        <f>'[1]Лист 1'!IBZ492</f>
        <v>0</v>
      </c>
      <c r="ICA493" s="13">
        <f>'[1]Лист 1'!ICA492</f>
        <v>0</v>
      </c>
      <c r="ICB493" s="13">
        <f>'[1]Лист 1'!ICB492</f>
        <v>0</v>
      </c>
      <c r="ICC493" s="13">
        <f>'[1]Лист 1'!ICC492</f>
        <v>0</v>
      </c>
      <c r="ICD493" s="13">
        <f>'[1]Лист 1'!ICD492</f>
        <v>0</v>
      </c>
      <c r="ICE493" s="13">
        <f>'[1]Лист 1'!ICE492</f>
        <v>0</v>
      </c>
      <c r="ICF493" s="13">
        <f>'[1]Лист 1'!ICF492</f>
        <v>0</v>
      </c>
      <c r="ICG493" s="13">
        <f>'[1]Лист 1'!ICG492</f>
        <v>0</v>
      </c>
      <c r="ICH493" s="13">
        <f>'[1]Лист 1'!ICH492</f>
        <v>0</v>
      </c>
      <c r="ICI493" s="13">
        <f>'[1]Лист 1'!ICI492</f>
        <v>0</v>
      </c>
      <c r="ICJ493" s="13">
        <f>'[1]Лист 1'!ICJ492</f>
        <v>0</v>
      </c>
      <c r="ICK493" s="13">
        <f>'[1]Лист 1'!ICK492</f>
        <v>0</v>
      </c>
      <c r="ICL493" s="13">
        <f>'[1]Лист 1'!ICL492</f>
        <v>0</v>
      </c>
      <c r="ICM493" s="13">
        <f>'[1]Лист 1'!ICM492</f>
        <v>0</v>
      </c>
      <c r="ICN493" s="13">
        <f>'[1]Лист 1'!ICN492</f>
        <v>0</v>
      </c>
      <c r="ICO493" s="13">
        <f>'[1]Лист 1'!ICO492</f>
        <v>0</v>
      </c>
      <c r="ICP493" s="13">
        <f>'[1]Лист 1'!ICP492</f>
        <v>0</v>
      </c>
      <c r="ICQ493" s="13">
        <f>'[1]Лист 1'!ICQ492</f>
        <v>0</v>
      </c>
      <c r="ICR493" s="13">
        <f>'[1]Лист 1'!ICR492</f>
        <v>0</v>
      </c>
      <c r="ICS493" s="13">
        <f>'[1]Лист 1'!ICS492</f>
        <v>0</v>
      </c>
      <c r="ICT493" s="13">
        <f>'[1]Лист 1'!ICT492</f>
        <v>0</v>
      </c>
      <c r="ICU493" s="13">
        <f>'[1]Лист 1'!ICU492</f>
        <v>0</v>
      </c>
      <c r="ICV493" s="13">
        <f>'[1]Лист 1'!ICV492</f>
        <v>0</v>
      </c>
      <c r="ICW493" s="13">
        <f>'[1]Лист 1'!ICW492</f>
        <v>0</v>
      </c>
      <c r="ICX493" s="13">
        <f>'[1]Лист 1'!ICX492</f>
        <v>0</v>
      </c>
      <c r="ICY493" s="13">
        <f>'[1]Лист 1'!ICY492</f>
        <v>0</v>
      </c>
      <c r="ICZ493" s="13">
        <f>'[1]Лист 1'!ICZ492</f>
        <v>0</v>
      </c>
      <c r="IDA493" s="13">
        <f>'[1]Лист 1'!IDA492</f>
        <v>0</v>
      </c>
      <c r="IDB493" s="13">
        <f>'[1]Лист 1'!IDB492</f>
        <v>0</v>
      </c>
      <c r="IDC493" s="13">
        <f>'[1]Лист 1'!IDC492</f>
        <v>0</v>
      </c>
      <c r="IDD493" s="13">
        <f>'[1]Лист 1'!IDD492</f>
        <v>0</v>
      </c>
      <c r="IDE493" s="13">
        <f>'[1]Лист 1'!IDE492</f>
        <v>0</v>
      </c>
      <c r="IDF493" s="13">
        <f>'[1]Лист 1'!IDF492</f>
        <v>0</v>
      </c>
      <c r="IDG493" s="13">
        <f>'[1]Лист 1'!IDG492</f>
        <v>0</v>
      </c>
      <c r="IDH493" s="13">
        <f>'[1]Лист 1'!IDH492</f>
        <v>0</v>
      </c>
      <c r="IDI493" s="13">
        <f>'[1]Лист 1'!IDI492</f>
        <v>0</v>
      </c>
      <c r="IDJ493" s="13">
        <f>'[1]Лист 1'!IDJ492</f>
        <v>0</v>
      </c>
      <c r="IDK493" s="13">
        <f>'[1]Лист 1'!IDK492</f>
        <v>0</v>
      </c>
      <c r="IDL493" s="13">
        <f>'[1]Лист 1'!IDL492</f>
        <v>0</v>
      </c>
      <c r="IDM493" s="13">
        <f>'[1]Лист 1'!IDM492</f>
        <v>0</v>
      </c>
      <c r="IDN493" s="13">
        <f>'[1]Лист 1'!IDN492</f>
        <v>0</v>
      </c>
      <c r="IDO493" s="13">
        <f>'[1]Лист 1'!IDO492</f>
        <v>0</v>
      </c>
      <c r="IDP493" s="13">
        <f>'[1]Лист 1'!IDP492</f>
        <v>0</v>
      </c>
      <c r="IDQ493" s="13">
        <f>'[1]Лист 1'!IDQ492</f>
        <v>0</v>
      </c>
      <c r="IDR493" s="13">
        <f>'[1]Лист 1'!IDR492</f>
        <v>0</v>
      </c>
      <c r="IDS493" s="13">
        <f>'[1]Лист 1'!IDS492</f>
        <v>0</v>
      </c>
      <c r="IDT493" s="13">
        <f>'[1]Лист 1'!IDT492</f>
        <v>0</v>
      </c>
      <c r="IDU493" s="13">
        <f>'[1]Лист 1'!IDU492</f>
        <v>0</v>
      </c>
      <c r="IDV493" s="13">
        <f>'[1]Лист 1'!IDV492</f>
        <v>0</v>
      </c>
      <c r="IDW493" s="13">
        <f>'[1]Лист 1'!IDW492</f>
        <v>0</v>
      </c>
      <c r="IDX493" s="13">
        <f>'[1]Лист 1'!IDX492</f>
        <v>0</v>
      </c>
      <c r="IDY493" s="13">
        <f>'[1]Лист 1'!IDY492</f>
        <v>0</v>
      </c>
      <c r="IDZ493" s="13">
        <f>'[1]Лист 1'!IDZ492</f>
        <v>0</v>
      </c>
      <c r="IEA493" s="13">
        <f>'[1]Лист 1'!IEA492</f>
        <v>0</v>
      </c>
      <c r="IEB493" s="13">
        <f>'[1]Лист 1'!IEB492</f>
        <v>0</v>
      </c>
      <c r="IEC493" s="13">
        <f>'[1]Лист 1'!IEC492</f>
        <v>0</v>
      </c>
      <c r="IED493" s="13">
        <f>'[1]Лист 1'!IED492</f>
        <v>0</v>
      </c>
      <c r="IEE493" s="13">
        <f>'[1]Лист 1'!IEE492</f>
        <v>0</v>
      </c>
      <c r="IEF493" s="13">
        <f>'[1]Лист 1'!IEF492</f>
        <v>0</v>
      </c>
      <c r="IEG493" s="13">
        <f>'[1]Лист 1'!IEG492</f>
        <v>0</v>
      </c>
      <c r="IEH493" s="13">
        <f>'[1]Лист 1'!IEH492</f>
        <v>0</v>
      </c>
      <c r="IEI493" s="13">
        <f>'[1]Лист 1'!IEI492</f>
        <v>0</v>
      </c>
      <c r="IEJ493" s="13">
        <f>'[1]Лист 1'!IEJ492</f>
        <v>0</v>
      </c>
      <c r="IEK493" s="13">
        <f>'[1]Лист 1'!IEK492</f>
        <v>0</v>
      </c>
      <c r="IEL493" s="13">
        <f>'[1]Лист 1'!IEL492</f>
        <v>0</v>
      </c>
      <c r="IEM493" s="13">
        <f>'[1]Лист 1'!IEM492</f>
        <v>0</v>
      </c>
      <c r="IEN493" s="13">
        <f>'[1]Лист 1'!IEN492</f>
        <v>0</v>
      </c>
      <c r="IEO493" s="13">
        <f>'[1]Лист 1'!IEO492</f>
        <v>0</v>
      </c>
      <c r="IEP493" s="13">
        <f>'[1]Лист 1'!IEP492</f>
        <v>0</v>
      </c>
      <c r="IEQ493" s="13">
        <f>'[1]Лист 1'!IEQ492</f>
        <v>0</v>
      </c>
      <c r="IER493" s="13">
        <f>'[1]Лист 1'!IER492</f>
        <v>0</v>
      </c>
      <c r="IES493" s="13">
        <f>'[1]Лист 1'!IES492</f>
        <v>0</v>
      </c>
      <c r="IET493" s="13">
        <f>'[1]Лист 1'!IET492</f>
        <v>0</v>
      </c>
      <c r="IEU493" s="13">
        <f>'[1]Лист 1'!IEU492</f>
        <v>0</v>
      </c>
      <c r="IEV493" s="13">
        <f>'[1]Лист 1'!IEV492</f>
        <v>0</v>
      </c>
      <c r="IEW493" s="13">
        <f>'[1]Лист 1'!IEW492</f>
        <v>0</v>
      </c>
      <c r="IEX493" s="13">
        <f>'[1]Лист 1'!IEX492</f>
        <v>0</v>
      </c>
      <c r="IEY493" s="13">
        <f>'[1]Лист 1'!IEY492</f>
        <v>0</v>
      </c>
      <c r="IEZ493" s="13">
        <f>'[1]Лист 1'!IEZ492</f>
        <v>0</v>
      </c>
      <c r="IFA493" s="13">
        <f>'[1]Лист 1'!IFA492</f>
        <v>0</v>
      </c>
      <c r="IFB493" s="13">
        <f>'[1]Лист 1'!IFB492</f>
        <v>0</v>
      </c>
      <c r="IFC493" s="13">
        <f>'[1]Лист 1'!IFC492</f>
        <v>0</v>
      </c>
      <c r="IFD493" s="13">
        <f>'[1]Лист 1'!IFD492</f>
        <v>0</v>
      </c>
      <c r="IFE493" s="13">
        <f>'[1]Лист 1'!IFE492</f>
        <v>0</v>
      </c>
      <c r="IFF493" s="13">
        <f>'[1]Лист 1'!IFF492</f>
        <v>0</v>
      </c>
      <c r="IFG493" s="13">
        <f>'[1]Лист 1'!IFG492</f>
        <v>0</v>
      </c>
      <c r="IFH493" s="13">
        <f>'[1]Лист 1'!IFH492</f>
        <v>0</v>
      </c>
      <c r="IFI493" s="13">
        <f>'[1]Лист 1'!IFI492</f>
        <v>0</v>
      </c>
      <c r="IFJ493" s="13">
        <f>'[1]Лист 1'!IFJ492</f>
        <v>0</v>
      </c>
      <c r="IFK493" s="13">
        <f>'[1]Лист 1'!IFK492</f>
        <v>0</v>
      </c>
      <c r="IFL493" s="13">
        <f>'[1]Лист 1'!IFL492</f>
        <v>0</v>
      </c>
      <c r="IFM493" s="13">
        <f>'[1]Лист 1'!IFM492</f>
        <v>0</v>
      </c>
      <c r="IFN493" s="13">
        <f>'[1]Лист 1'!IFN492</f>
        <v>0</v>
      </c>
      <c r="IFO493" s="13">
        <f>'[1]Лист 1'!IFO492</f>
        <v>0</v>
      </c>
      <c r="IFP493" s="13">
        <f>'[1]Лист 1'!IFP492</f>
        <v>0</v>
      </c>
      <c r="IFQ493" s="13">
        <f>'[1]Лист 1'!IFQ492</f>
        <v>0</v>
      </c>
      <c r="IFR493" s="13">
        <f>'[1]Лист 1'!IFR492</f>
        <v>0</v>
      </c>
      <c r="IFS493" s="13">
        <f>'[1]Лист 1'!IFS492</f>
        <v>0</v>
      </c>
      <c r="IFT493" s="13">
        <f>'[1]Лист 1'!IFT492</f>
        <v>0</v>
      </c>
      <c r="IFU493" s="13">
        <f>'[1]Лист 1'!IFU492</f>
        <v>0</v>
      </c>
      <c r="IFV493" s="13">
        <f>'[1]Лист 1'!IFV492</f>
        <v>0</v>
      </c>
      <c r="IFW493" s="13">
        <f>'[1]Лист 1'!IFW492</f>
        <v>0</v>
      </c>
      <c r="IFX493" s="13">
        <f>'[1]Лист 1'!IFX492</f>
        <v>0</v>
      </c>
      <c r="IFY493" s="13">
        <f>'[1]Лист 1'!IFY492</f>
        <v>0</v>
      </c>
      <c r="IFZ493" s="13">
        <f>'[1]Лист 1'!IFZ492</f>
        <v>0</v>
      </c>
      <c r="IGA493" s="13">
        <f>'[1]Лист 1'!IGA492</f>
        <v>0</v>
      </c>
      <c r="IGB493" s="13">
        <f>'[1]Лист 1'!IGB492</f>
        <v>0</v>
      </c>
      <c r="IGC493" s="13">
        <f>'[1]Лист 1'!IGC492</f>
        <v>0</v>
      </c>
      <c r="IGD493" s="13">
        <f>'[1]Лист 1'!IGD492</f>
        <v>0</v>
      </c>
      <c r="IGE493" s="13">
        <f>'[1]Лист 1'!IGE492</f>
        <v>0</v>
      </c>
      <c r="IGF493" s="13">
        <f>'[1]Лист 1'!IGF492</f>
        <v>0</v>
      </c>
      <c r="IGG493" s="13">
        <f>'[1]Лист 1'!IGG492</f>
        <v>0</v>
      </c>
      <c r="IGH493" s="13">
        <f>'[1]Лист 1'!IGH492</f>
        <v>0</v>
      </c>
      <c r="IGI493" s="13">
        <f>'[1]Лист 1'!IGI492</f>
        <v>0</v>
      </c>
      <c r="IGJ493" s="13">
        <f>'[1]Лист 1'!IGJ492</f>
        <v>0</v>
      </c>
      <c r="IGK493" s="13">
        <f>'[1]Лист 1'!IGK492</f>
        <v>0</v>
      </c>
      <c r="IGL493" s="13">
        <f>'[1]Лист 1'!IGL492</f>
        <v>0</v>
      </c>
      <c r="IGM493" s="13">
        <f>'[1]Лист 1'!IGM492</f>
        <v>0</v>
      </c>
      <c r="IGN493" s="13">
        <f>'[1]Лист 1'!IGN492</f>
        <v>0</v>
      </c>
      <c r="IGO493" s="13">
        <f>'[1]Лист 1'!IGO492</f>
        <v>0</v>
      </c>
      <c r="IGP493" s="13">
        <f>'[1]Лист 1'!IGP492</f>
        <v>0</v>
      </c>
      <c r="IGQ493" s="13">
        <f>'[1]Лист 1'!IGQ492</f>
        <v>0</v>
      </c>
      <c r="IGR493" s="13">
        <f>'[1]Лист 1'!IGR492</f>
        <v>0</v>
      </c>
      <c r="IGS493" s="13">
        <f>'[1]Лист 1'!IGS492</f>
        <v>0</v>
      </c>
      <c r="IGT493" s="13">
        <f>'[1]Лист 1'!IGT492</f>
        <v>0</v>
      </c>
      <c r="IGU493" s="13">
        <f>'[1]Лист 1'!IGU492</f>
        <v>0</v>
      </c>
      <c r="IGV493" s="13">
        <f>'[1]Лист 1'!IGV492</f>
        <v>0</v>
      </c>
      <c r="IGW493" s="13">
        <f>'[1]Лист 1'!IGW492</f>
        <v>0</v>
      </c>
      <c r="IGX493" s="13">
        <f>'[1]Лист 1'!IGX492</f>
        <v>0</v>
      </c>
      <c r="IGY493" s="13">
        <f>'[1]Лист 1'!IGY492</f>
        <v>0</v>
      </c>
      <c r="IGZ493" s="13">
        <f>'[1]Лист 1'!IGZ492</f>
        <v>0</v>
      </c>
      <c r="IHA493" s="13">
        <f>'[1]Лист 1'!IHA492</f>
        <v>0</v>
      </c>
      <c r="IHB493" s="13">
        <f>'[1]Лист 1'!IHB492</f>
        <v>0</v>
      </c>
      <c r="IHC493" s="13">
        <f>'[1]Лист 1'!IHC492</f>
        <v>0</v>
      </c>
      <c r="IHD493" s="13">
        <f>'[1]Лист 1'!IHD492</f>
        <v>0</v>
      </c>
      <c r="IHE493" s="13">
        <f>'[1]Лист 1'!IHE492</f>
        <v>0</v>
      </c>
      <c r="IHF493" s="13">
        <f>'[1]Лист 1'!IHF492</f>
        <v>0</v>
      </c>
      <c r="IHG493" s="13">
        <f>'[1]Лист 1'!IHG492</f>
        <v>0</v>
      </c>
      <c r="IHH493" s="13">
        <f>'[1]Лист 1'!IHH492</f>
        <v>0</v>
      </c>
      <c r="IHI493" s="13">
        <f>'[1]Лист 1'!IHI492</f>
        <v>0</v>
      </c>
      <c r="IHJ493" s="13">
        <f>'[1]Лист 1'!IHJ492</f>
        <v>0</v>
      </c>
      <c r="IHK493" s="13">
        <f>'[1]Лист 1'!IHK492</f>
        <v>0</v>
      </c>
      <c r="IHL493" s="13">
        <f>'[1]Лист 1'!IHL492</f>
        <v>0</v>
      </c>
      <c r="IHM493" s="13">
        <f>'[1]Лист 1'!IHM492</f>
        <v>0</v>
      </c>
      <c r="IHN493" s="13">
        <f>'[1]Лист 1'!IHN492</f>
        <v>0</v>
      </c>
      <c r="IHO493" s="13">
        <f>'[1]Лист 1'!IHO492</f>
        <v>0</v>
      </c>
      <c r="IHP493" s="13">
        <f>'[1]Лист 1'!IHP492</f>
        <v>0</v>
      </c>
      <c r="IHQ493" s="13">
        <f>'[1]Лист 1'!IHQ492</f>
        <v>0</v>
      </c>
      <c r="IHR493" s="13">
        <f>'[1]Лист 1'!IHR492</f>
        <v>0</v>
      </c>
      <c r="IHS493" s="13">
        <f>'[1]Лист 1'!IHS492</f>
        <v>0</v>
      </c>
      <c r="IHT493" s="13">
        <f>'[1]Лист 1'!IHT492</f>
        <v>0</v>
      </c>
      <c r="IHU493" s="13">
        <f>'[1]Лист 1'!IHU492</f>
        <v>0</v>
      </c>
      <c r="IHV493" s="13">
        <f>'[1]Лист 1'!IHV492</f>
        <v>0</v>
      </c>
      <c r="IHW493" s="13">
        <f>'[1]Лист 1'!IHW492</f>
        <v>0</v>
      </c>
      <c r="IHX493" s="13">
        <f>'[1]Лист 1'!IHX492</f>
        <v>0</v>
      </c>
      <c r="IHY493" s="13">
        <f>'[1]Лист 1'!IHY492</f>
        <v>0</v>
      </c>
      <c r="IHZ493" s="13">
        <f>'[1]Лист 1'!IHZ492</f>
        <v>0</v>
      </c>
      <c r="IIA493" s="13">
        <f>'[1]Лист 1'!IIA492</f>
        <v>0</v>
      </c>
      <c r="IIB493" s="13">
        <f>'[1]Лист 1'!IIB492</f>
        <v>0</v>
      </c>
      <c r="IIC493" s="13">
        <f>'[1]Лист 1'!IIC492</f>
        <v>0</v>
      </c>
      <c r="IID493" s="13">
        <f>'[1]Лист 1'!IID492</f>
        <v>0</v>
      </c>
      <c r="IIE493" s="13">
        <f>'[1]Лист 1'!IIE492</f>
        <v>0</v>
      </c>
      <c r="IIF493" s="13">
        <f>'[1]Лист 1'!IIF492</f>
        <v>0</v>
      </c>
      <c r="IIG493" s="13">
        <f>'[1]Лист 1'!IIG492</f>
        <v>0</v>
      </c>
      <c r="IIH493" s="13">
        <f>'[1]Лист 1'!IIH492</f>
        <v>0</v>
      </c>
      <c r="III493" s="13">
        <f>'[1]Лист 1'!III492</f>
        <v>0</v>
      </c>
      <c r="IIJ493" s="13">
        <f>'[1]Лист 1'!IIJ492</f>
        <v>0</v>
      </c>
      <c r="IIK493" s="13">
        <f>'[1]Лист 1'!IIK492</f>
        <v>0</v>
      </c>
      <c r="IIL493" s="13">
        <f>'[1]Лист 1'!IIL492</f>
        <v>0</v>
      </c>
      <c r="IIM493" s="13">
        <f>'[1]Лист 1'!IIM492</f>
        <v>0</v>
      </c>
      <c r="IIN493" s="13">
        <f>'[1]Лист 1'!IIN492</f>
        <v>0</v>
      </c>
      <c r="IIO493" s="13">
        <f>'[1]Лист 1'!IIO492</f>
        <v>0</v>
      </c>
      <c r="IIP493" s="13">
        <f>'[1]Лист 1'!IIP492</f>
        <v>0</v>
      </c>
      <c r="IIQ493" s="13">
        <f>'[1]Лист 1'!IIQ492</f>
        <v>0</v>
      </c>
      <c r="IIR493" s="13">
        <f>'[1]Лист 1'!IIR492</f>
        <v>0</v>
      </c>
      <c r="IIS493" s="13">
        <f>'[1]Лист 1'!IIS492</f>
        <v>0</v>
      </c>
      <c r="IIT493" s="13">
        <f>'[1]Лист 1'!IIT492</f>
        <v>0</v>
      </c>
      <c r="IIU493" s="13">
        <f>'[1]Лист 1'!IIU492</f>
        <v>0</v>
      </c>
      <c r="IIV493" s="13">
        <f>'[1]Лист 1'!IIV492</f>
        <v>0</v>
      </c>
      <c r="IIW493" s="13">
        <f>'[1]Лист 1'!IIW492</f>
        <v>0</v>
      </c>
      <c r="IIX493" s="13">
        <f>'[1]Лист 1'!IIX492</f>
        <v>0</v>
      </c>
      <c r="IIY493" s="13">
        <f>'[1]Лист 1'!IIY492</f>
        <v>0</v>
      </c>
      <c r="IIZ493" s="13">
        <f>'[1]Лист 1'!IIZ492</f>
        <v>0</v>
      </c>
      <c r="IJA493" s="13">
        <f>'[1]Лист 1'!IJA492</f>
        <v>0</v>
      </c>
      <c r="IJB493" s="13">
        <f>'[1]Лист 1'!IJB492</f>
        <v>0</v>
      </c>
      <c r="IJC493" s="13">
        <f>'[1]Лист 1'!IJC492</f>
        <v>0</v>
      </c>
      <c r="IJD493" s="13">
        <f>'[1]Лист 1'!IJD492</f>
        <v>0</v>
      </c>
      <c r="IJE493" s="13">
        <f>'[1]Лист 1'!IJE492</f>
        <v>0</v>
      </c>
      <c r="IJF493" s="13">
        <f>'[1]Лист 1'!IJF492</f>
        <v>0</v>
      </c>
      <c r="IJG493" s="13">
        <f>'[1]Лист 1'!IJG492</f>
        <v>0</v>
      </c>
      <c r="IJH493" s="13">
        <f>'[1]Лист 1'!IJH492</f>
        <v>0</v>
      </c>
      <c r="IJI493" s="13">
        <f>'[1]Лист 1'!IJI492</f>
        <v>0</v>
      </c>
      <c r="IJJ493" s="13">
        <f>'[1]Лист 1'!IJJ492</f>
        <v>0</v>
      </c>
      <c r="IJK493" s="13">
        <f>'[1]Лист 1'!IJK492</f>
        <v>0</v>
      </c>
      <c r="IJL493" s="13">
        <f>'[1]Лист 1'!IJL492</f>
        <v>0</v>
      </c>
      <c r="IJM493" s="13">
        <f>'[1]Лист 1'!IJM492</f>
        <v>0</v>
      </c>
      <c r="IJN493" s="13">
        <f>'[1]Лист 1'!IJN492</f>
        <v>0</v>
      </c>
      <c r="IJO493" s="13">
        <f>'[1]Лист 1'!IJO492</f>
        <v>0</v>
      </c>
      <c r="IJP493" s="13">
        <f>'[1]Лист 1'!IJP492</f>
        <v>0</v>
      </c>
      <c r="IJQ493" s="13">
        <f>'[1]Лист 1'!IJQ492</f>
        <v>0</v>
      </c>
      <c r="IJR493" s="13">
        <f>'[1]Лист 1'!IJR492</f>
        <v>0</v>
      </c>
      <c r="IJS493" s="13">
        <f>'[1]Лист 1'!IJS492</f>
        <v>0</v>
      </c>
      <c r="IJT493" s="13">
        <f>'[1]Лист 1'!IJT492</f>
        <v>0</v>
      </c>
      <c r="IJU493" s="13">
        <f>'[1]Лист 1'!IJU492</f>
        <v>0</v>
      </c>
      <c r="IJV493" s="13">
        <f>'[1]Лист 1'!IJV492</f>
        <v>0</v>
      </c>
      <c r="IJW493" s="13">
        <f>'[1]Лист 1'!IJW492</f>
        <v>0</v>
      </c>
      <c r="IJX493" s="13">
        <f>'[1]Лист 1'!IJX492</f>
        <v>0</v>
      </c>
      <c r="IJY493" s="13">
        <f>'[1]Лист 1'!IJY492</f>
        <v>0</v>
      </c>
      <c r="IJZ493" s="13">
        <f>'[1]Лист 1'!IJZ492</f>
        <v>0</v>
      </c>
      <c r="IKA493" s="13">
        <f>'[1]Лист 1'!IKA492</f>
        <v>0</v>
      </c>
      <c r="IKB493" s="13">
        <f>'[1]Лист 1'!IKB492</f>
        <v>0</v>
      </c>
      <c r="IKC493" s="13">
        <f>'[1]Лист 1'!IKC492</f>
        <v>0</v>
      </c>
      <c r="IKD493" s="13">
        <f>'[1]Лист 1'!IKD492</f>
        <v>0</v>
      </c>
      <c r="IKE493" s="13">
        <f>'[1]Лист 1'!IKE492</f>
        <v>0</v>
      </c>
      <c r="IKF493" s="13">
        <f>'[1]Лист 1'!IKF492</f>
        <v>0</v>
      </c>
      <c r="IKG493" s="13">
        <f>'[1]Лист 1'!IKG492</f>
        <v>0</v>
      </c>
      <c r="IKH493" s="13">
        <f>'[1]Лист 1'!IKH492</f>
        <v>0</v>
      </c>
      <c r="IKI493" s="13">
        <f>'[1]Лист 1'!IKI492</f>
        <v>0</v>
      </c>
      <c r="IKJ493" s="13">
        <f>'[1]Лист 1'!IKJ492</f>
        <v>0</v>
      </c>
      <c r="IKK493" s="13">
        <f>'[1]Лист 1'!IKK492</f>
        <v>0</v>
      </c>
      <c r="IKL493" s="13">
        <f>'[1]Лист 1'!IKL492</f>
        <v>0</v>
      </c>
      <c r="IKM493" s="13">
        <f>'[1]Лист 1'!IKM492</f>
        <v>0</v>
      </c>
      <c r="IKN493" s="13">
        <f>'[1]Лист 1'!IKN492</f>
        <v>0</v>
      </c>
      <c r="IKO493" s="13">
        <f>'[1]Лист 1'!IKO492</f>
        <v>0</v>
      </c>
      <c r="IKP493" s="13">
        <f>'[1]Лист 1'!IKP492</f>
        <v>0</v>
      </c>
      <c r="IKQ493" s="13">
        <f>'[1]Лист 1'!IKQ492</f>
        <v>0</v>
      </c>
      <c r="IKR493" s="13">
        <f>'[1]Лист 1'!IKR492</f>
        <v>0</v>
      </c>
      <c r="IKS493" s="13">
        <f>'[1]Лист 1'!IKS492</f>
        <v>0</v>
      </c>
      <c r="IKT493" s="13">
        <f>'[1]Лист 1'!IKT492</f>
        <v>0</v>
      </c>
      <c r="IKU493" s="13">
        <f>'[1]Лист 1'!IKU492</f>
        <v>0</v>
      </c>
      <c r="IKV493" s="13">
        <f>'[1]Лист 1'!IKV492</f>
        <v>0</v>
      </c>
      <c r="IKW493" s="13">
        <f>'[1]Лист 1'!IKW492</f>
        <v>0</v>
      </c>
      <c r="IKX493" s="13">
        <f>'[1]Лист 1'!IKX492</f>
        <v>0</v>
      </c>
      <c r="IKY493" s="13">
        <f>'[1]Лист 1'!IKY492</f>
        <v>0</v>
      </c>
      <c r="IKZ493" s="13">
        <f>'[1]Лист 1'!IKZ492</f>
        <v>0</v>
      </c>
      <c r="ILA493" s="13">
        <f>'[1]Лист 1'!ILA492</f>
        <v>0</v>
      </c>
      <c r="ILB493" s="13">
        <f>'[1]Лист 1'!ILB492</f>
        <v>0</v>
      </c>
      <c r="ILC493" s="13">
        <f>'[1]Лист 1'!ILC492</f>
        <v>0</v>
      </c>
      <c r="ILD493" s="13">
        <f>'[1]Лист 1'!ILD492</f>
        <v>0</v>
      </c>
      <c r="ILE493" s="13">
        <f>'[1]Лист 1'!ILE492</f>
        <v>0</v>
      </c>
      <c r="ILF493" s="13">
        <f>'[1]Лист 1'!ILF492</f>
        <v>0</v>
      </c>
      <c r="ILG493" s="13">
        <f>'[1]Лист 1'!ILG492</f>
        <v>0</v>
      </c>
      <c r="ILH493" s="13">
        <f>'[1]Лист 1'!ILH492</f>
        <v>0</v>
      </c>
      <c r="ILI493" s="13">
        <f>'[1]Лист 1'!ILI492</f>
        <v>0</v>
      </c>
      <c r="ILJ493" s="13">
        <f>'[1]Лист 1'!ILJ492</f>
        <v>0</v>
      </c>
      <c r="ILK493" s="13">
        <f>'[1]Лист 1'!ILK492</f>
        <v>0</v>
      </c>
      <c r="ILL493" s="13">
        <f>'[1]Лист 1'!ILL492</f>
        <v>0</v>
      </c>
      <c r="ILM493" s="13">
        <f>'[1]Лист 1'!ILM492</f>
        <v>0</v>
      </c>
      <c r="ILN493" s="13">
        <f>'[1]Лист 1'!ILN492</f>
        <v>0</v>
      </c>
      <c r="ILO493" s="13">
        <f>'[1]Лист 1'!ILO492</f>
        <v>0</v>
      </c>
      <c r="ILP493" s="13">
        <f>'[1]Лист 1'!ILP492</f>
        <v>0</v>
      </c>
      <c r="ILQ493" s="13">
        <f>'[1]Лист 1'!ILQ492</f>
        <v>0</v>
      </c>
      <c r="ILR493" s="13">
        <f>'[1]Лист 1'!ILR492</f>
        <v>0</v>
      </c>
      <c r="ILS493" s="13">
        <f>'[1]Лист 1'!ILS492</f>
        <v>0</v>
      </c>
      <c r="ILT493" s="13">
        <f>'[1]Лист 1'!ILT492</f>
        <v>0</v>
      </c>
      <c r="ILU493" s="13">
        <f>'[1]Лист 1'!ILU492</f>
        <v>0</v>
      </c>
      <c r="ILV493" s="13">
        <f>'[1]Лист 1'!ILV492</f>
        <v>0</v>
      </c>
      <c r="ILW493" s="13">
        <f>'[1]Лист 1'!ILW492</f>
        <v>0</v>
      </c>
      <c r="ILX493" s="13">
        <f>'[1]Лист 1'!ILX492</f>
        <v>0</v>
      </c>
      <c r="ILY493" s="13">
        <f>'[1]Лист 1'!ILY492</f>
        <v>0</v>
      </c>
      <c r="ILZ493" s="13">
        <f>'[1]Лист 1'!ILZ492</f>
        <v>0</v>
      </c>
      <c r="IMA493" s="13">
        <f>'[1]Лист 1'!IMA492</f>
        <v>0</v>
      </c>
      <c r="IMB493" s="13">
        <f>'[1]Лист 1'!IMB492</f>
        <v>0</v>
      </c>
      <c r="IMC493" s="13">
        <f>'[1]Лист 1'!IMC492</f>
        <v>0</v>
      </c>
      <c r="IMD493" s="13">
        <f>'[1]Лист 1'!IMD492</f>
        <v>0</v>
      </c>
      <c r="IME493" s="13">
        <f>'[1]Лист 1'!IME492</f>
        <v>0</v>
      </c>
      <c r="IMF493" s="13">
        <f>'[1]Лист 1'!IMF492</f>
        <v>0</v>
      </c>
      <c r="IMG493" s="13">
        <f>'[1]Лист 1'!IMG492</f>
        <v>0</v>
      </c>
      <c r="IMH493" s="13">
        <f>'[1]Лист 1'!IMH492</f>
        <v>0</v>
      </c>
      <c r="IMI493" s="13">
        <f>'[1]Лист 1'!IMI492</f>
        <v>0</v>
      </c>
      <c r="IMJ493" s="13">
        <f>'[1]Лист 1'!IMJ492</f>
        <v>0</v>
      </c>
      <c r="IMK493" s="13">
        <f>'[1]Лист 1'!IMK492</f>
        <v>0</v>
      </c>
      <c r="IML493" s="13">
        <f>'[1]Лист 1'!IML492</f>
        <v>0</v>
      </c>
      <c r="IMM493" s="13">
        <f>'[1]Лист 1'!IMM492</f>
        <v>0</v>
      </c>
      <c r="IMN493" s="13">
        <f>'[1]Лист 1'!IMN492</f>
        <v>0</v>
      </c>
      <c r="IMO493" s="13">
        <f>'[1]Лист 1'!IMO492</f>
        <v>0</v>
      </c>
      <c r="IMP493" s="13">
        <f>'[1]Лист 1'!IMP492</f>
        <v>0</v>
      </c>
      <c r="IMQ493" s="13">
        <f>'[1]Лист 1'!IMQ492</f>
        <v>0</v>
      </c>
      <c r="IMR493" s="13">
        <f>'[1]Лист 1'!IMR492</f>
        <v>0</v>
      </c>
      <c r="IMS493" s="13">
        <f>'[1]Лист 1'!IMS492</f>
        <v>0</v>
      </c>
      <c r="IMT493" s="13">
        <f>'[1]Лист 1'!IMT492</f>
        <v>0</v>
      </c>
      <c r="IMU493" s="13">
        <f>'[1]Лист 1'!IMU492</f>
        <v>0</v>
      </c>
      <c r="IMV493" s="13">
        <f>'[1]Лист 1'!IMV492</f>
        <v>0</v>
      </c>
      <c r="IMW493" s="13">
        <f>'[1]Лист 1'!IMW492</f>
        <v>0</v>
      </c>
      <c r="IMX493" s="13">
        <f>'[1]Лист 1'!IMX492</f>
        <v>0</v>
      </c>
      <c r="IMY493" s="13">
        <f>'[1]Лист 1'!IMY492</f>
        <v>0</v>
      </c>
      <c r="IMZ493" s="13">
        <f>'[1]Лист 1'!IMZ492</f>
        <v>0</v>
      </c>
      <c r="INA493" s="13">
        <f>'[1]Лист 1'!INA492</f>
        <v>0</v>
      </c>
      <c r="INB493" s="13">
        <f>'[1]Лист 1'!INB492</f>
        <v>0</v>
      </c>
      <c r="INC493" s="13">
        <f>'[1]Лист 1'!INC492</f>
        <v>0</v>
      </c>
      <c r="IND493" s="13">
        <f>'[1]Лист 1'!IND492</f>
        <v>0</v>
      </c>
      <c r="INE493" s="13">
        <f>'[1]Лист 1'!INE492</f>
        <v>0</v>
      </c>
      <c r="INF493" s="13">
        <f>'[1]Лист 1'!INF492</f>
        <v>0</v>
      </c>
      <c r="ING493" s="13">
        <f>'[1]Лист 1'!ING492</f>
        <v>0</v>
      </c>
      <c r="INH493" s="13">
        <f>'[1]Лист 1'!INH492</f>
        <v>0</v>
      </c>
      <c r="INI493" s="13">
        <f>'[1]Лист 1'!INI492</f>
        <v>0</v>
      </c>
      <c r="INJ493" s="13">
        <f>'[1]Лист 1'!INJ492</f>
        <v>0</v>
      </c>
      <c r="INK493" s="13">
        <f>'[1]Лист 1'!INK492</f>
        <v>0</v>
      </c>
      <c r="INL493" s="13">
        <f>'[1]Лист 1'!INL492</f>
        <v>0</v>
      </c>
      <c r="INM493" s="13">
        <f>'[1]Лист 1'!INM492</f>
        <v>0</v>
      </c>
      <c r="INN493" s="13">
        <f>'[1]Лист 1'!INN492</f>
        <v>0</v>
      </c>
      <c r="INO493" s="13">
        <f>'[1]Лист 1'!INO492</f>
        <v>0</v>
      </c>
      <c r="INP493" s="13">
        <f>'[1]Лист 1'!INP492</f>
        <v>0</v>
      </c>
      <c r="INQ493" s="13">
        <f>'[1]Лист 1'!INQ492</f>
        <v>0</v>
      </c>
      <c r="INR493" s="13">
        <f>'[1]Лист 1'!INR492</f>
        <v>0</v>
      </c>
      <c r="INS493" s="13">
        <f>'[1]Лист 1'!INS492</f>
        <v>0</v>
      </c>
      <c r="INT493" s="13">
        <f>'[1]Лист 1'!INT492</f>
        <v>0</v>
      </c>
      <c r="INU493" s="13">
        <f>'[1]Лист 1'!INU492</f>
        <v>0</v>
      </c>
      <c r="INV493" s="13">
        <f>'[1]Лист 1'!INV492</f>
        <v>0</v>
      </c>
      <c r="INW493" s="13">
        <f>'[1]Лист 1'!INW492</f>
        <v>0</v>
      </c>
      <c r="INX493" s="13">
        <f>'[1]Лист 1'!INX492</f>
        <v>0</v>
      </c>
      <c r="INY493" s="13">
        <f>'[1]Лист 1'!INY492</f>
        <v>0</v>
      </c>
      <c r="INZ493" s="13">
        <f>'[1]Лист 1'!INZ492</f>
        <v>0</v>
      </c>
      <c r="IOA493" s="13">
        <f>'[1]Лист 1'!IOA492</f>
        <v>0</v>
      </c>
      <c r="IOB493" s="13">
        <f>'[1]Лист 1'!IOB492</f>
        <v>0</v>
      </c>
      <c r="IOC493" s="13">
        <f>'[1]Лист 1'!IOC492</f>
        <v>0</v>
      </c>
      <c r="IOD493" s="13">
        <f>'[1]Лист 1'!IOD492</f>
        <v>0</v>
      </c>
      <c r="IOE493" s="13">
        <f>'[1]Лист 1'!IOE492</f>
        <v>0</v>
      </c>
      <c r="IOF493" s="13">
        <f>'[1]Лист 1'!IOF492</f>
        <v>0</v>
      </c>
      <c r="IOG493" s="13">
        <f>'[1]Лист 1'!IOG492</f>
        <v>0</v>
      </c>
      <c r="IOH493" s="13">
        <f>'[1]Лист 1'!IOH492</f>
        <v>0</v>
      </c>
      <c r="IOI493" s="13">
        <f>'[1]Лист 1'!IOI492</f>
        <v>0</v>
      </c>
      <c r="IOJ493" s="13">
        <f>'[1]Лист 1'!IOJ492</f>
        <v>0</v>
      </c>
      <c r="IOK493" s="13">
        <f>'[1]Лист 1'!IOK492</f>
        <v>0</v>
      </c>
      <c r="IOL493" s="13">
        <f>'[1]Лист 1'!IOL492</f>
        <v>0</v>
      </c>
      <c r="IOM493" s="13">
        <f>'[1]Лист 1'!IOM492</f>
        <v>0</v>
      </c>
      <c r="ION493" s="13">
        <f>'[1]Лист 1'!ION492</f>
        <v>0</v>
      </c>
      <c r="IOO493" s="13">
        <f>'[1]Лист 1'!IOO492</f>
        <v>0</v>
      </c>
      <c r="IOP493" s="13">
        <f>'[1]Лист 1'!IOP492</f>
        <v>0</v>
      </c>
      <c r="IOQ493" s="13">
        <f>'[1]Лист 1'!IOQ492</f>
        <v>0</v>
      </c>
      <c r="IOR493" s="13">
        <f>'[1]Лист 1'!IOR492</f>
        <v>0</v>
      </c>
      <c r="IOS493" s="13">
        <f>'[1]Лист 1'!IOS492</f>
        <v>0</v>
      </c>
      <c r="IOT493" s="13">
        <f>'[1]Лист 1'!IOT492</f>
        <v>0</v>
      </c>
      <c r="IOU493" s="13">
        <f>'[1]Лист 1'!IOU492</f>
        <v>0</v>
      </c>
      <c r="IOV493" s="13">
        <f>'[1]Лист 1'!IOV492</f>
        <v>0</v>
      </c>
      <c r="IOW493" s="13">
        <f>'[1]Лист 1'!IOW492</f>
        <v>0</v>
      </c>
      <c r="IOX493" s="13">
        <f>'[1]Лист 1'!IOX492</f>
        <v>0</v>
      </c>
      <c r="IOY493" s="13">
        <f>'[1]Лист 1'!IOY492</f>
        <v>0</v>
      </c>
      <c r="IOZ493" s="13">
        <f>'[1]Лист 1'!IOZ492</f>
        <v>0</v>
      </c>
      <c r="IPA493" s="13">
        <f>'[1]Лист 1'!IPA492</f>
        <v>0</v>
      </c>
      <c r="IPB493" s="13">
        <f>'[1]Лист 1'!IPB492</f>
        <v>0</v>
      </c>
      <c r="IPC493" s="13">
        <f>'[1]Лист 1'!IPC492</f>
        <v>0</v>
      </c>
      <c r="IPD493" s="13">
        <f>'[1]Лист 1'!IPD492</f>
        <v>0</v>
      </c>
      <c r="IPE493" s="13">
        <f>'[1]Лист 1'!IPE492</f>
        <v>0</v>
      </c>
      <c r="IPF493" s="13">
        <f>'[1]Лист 1'!IPF492</f>
        <v>0</v>
      </c>
      <c r="IPG493" s="13">
        <f>'[1]Лист 1'!IPG492</f>
        <v>0</v>
      </c>
      <c r="IPH493" s="13">
        <f>'[1]Лист 1'!IPH492</f>
        <v>0</v>
      </c>
      <c r="IPI493" s="13">
        <f>'[1]Лист 1'!IPI492</f>
        <v>0</v>
      </c>
      <c r="IPJ493" s="13">
        <f>'[1]Лист 1'!IPJ492</f>
        <v>0</v>
      </c>
      <c r="IPK493" s="13">
        <f>'[1]Лист 1'!IPK492</f>
        <v>0</v>
      </c>
      <c r="IPL493" s="13">
        <f>'[1]Лист 1'!IPL492</f>
        <v>0</v>
      </c>
      <c r="IPM493" s="13">
        <f>'[1]Лист 1'!IPM492</f>
        <v>0</v>
      </c>
      <c r="IPN493" s="13">
        <f>'[1]Лист 1'!IPN492</f>
        <v>0</v>
      </c>
      <c r="IPO493" s="13">
        <f>'[1]Лист 1'!IPO492</f>
        <v>0</v>
      </c>
      <c r="IPP493" s="13">
        <f>'[1]Лист 1'!IPP492</f>
        <v>0</v>
      </c>
      <c r="IPQ493" s="13">
        <f>'[1]Лист 1'!IPQ492</f>
        <v>0</v>
      </c>
      <c r="IPR493" s="13">
        <f>'[1]Лист 1'!IPR492</f>
        <v>0</v>
      </c>
      <c r="IPS493" s="13">
        <f>'[1]Лист 1'!IPS492</f>
        <v>0</v>
      </c>
      <c r="IPT493" s="13">
        <f>'[1]Лист 1'!IPT492</f>
        <v>0</v>
      </c>
      <c r="IPU493" s="13">
        <f>'[1]Лист 1'!IPU492</f>
        <v>0</v>
      </c>
      <c r="IPV493" s="13">
        <f>'[1]Лист 1'!IPV492</f>
        <v>0</v>
      </c>
      <c r="IPW493" s="13">
        <f>'[1]Лист 1'!IPW492</f>
        <v>0</v>
      </c>
      <c r="IPX493" s="13">
        <f>'[1]Лист 1'!IPX492</f>
        <v>0</v>
      </c>
      <c r="IPY493" s="13">
        <f>'[1]Лист 1'!IPY492</f>
        <v>0</v>
      </c>
      <c r="IPZ493" s="13">
        <f>'[1]Лист 1'!IPZ492</f>
        <v>0</v>
      </c>
      <c r="IQA493" s="13">
        <f>'[1]Лист 1'!IQA492</f>
        <v>0</v>
      </c>
      <c r="IQB493" s="13">
        <f>'[1]Лист 1'!IQB492</f>
        <v>0</v>
      </c>
      <c r="IQC493" s="13">
        <f>'[1]Лист 1'!IQC492</f>
        <v>0</v>
      </c>
      <c r="IQD493" s="13">
        <f>'[1]Лист 1'!IQD492</f>
        <v>0</v>
      </c>
      <c r="IQE493" s="13">
        <f>'[1]Лист 1'!IQE492</f>
        <v>0</v>
      </c>
      <c r="IQF493" s="13">
        <f>'[1]Лист 1'!IQF492</f>
        <v>0</v>
      </c>
      <c r="IQG493" s="13">
        <f>'[1]Лист 1'!IQG492</f>
        <v>0</v>
      </c>
      <c r="IQH493" s="13">
        <f>'[1]Лист 1'!IQH492</f>
        <v>0</v>
      </c>
      <c r="IQI493" s="13">
        <f>'[1]Лист 1'!IQI492</f>
        <v>0</v>
      </c>
      <c r="IQJ493" s="13">
        <f>'[1]Лист 1'!IQJ492</f>
        <v>0</v>
      </c>
      <c r="IQK493" s="13">
        <f>'[1]Лист 1'!IQK492</f>
        <v>0</v>
      </c>
      <c r="IQL493" s="13">
        <f>'[1]Лист 1'!IQL492</f>
        <v>0</v>
      </c>
      <c r="IQM493" s="13">
        <f>'[1]Лист 1'!IQM492</f>
        <v>0</v>
      </c>
      <c r="IQN493" s="13">
        <f>'[1]Лист 1'!IQN492</f>
        <v>0</v>
      </c>
      <c r="IQO493" s="13">
        <f>'[1]Лист 1'!IQO492</f>
        <v>0</v>
      </c>
      <c r="IQP493" s="13">
        <f>'[1]Лист 1'!IQP492</f>
        <v>0</v>
      </c>
      <c r="IQQ493" s="13">
        <f>'[1]Лист 1'!IQQ492</f>
        <v>0</v>
      </c>
      <c r="IQR493" s="13">
        <f>'[1]Лист 1'!IQR492</f>
        <v>0</v>
      </c>
      <c r="IQS493" s="13">
        <f>'[1]Лист 1'!IQS492</f>
        <v>0</v>
      </c>
      <c r="IQT493" s="13">
        <f>'[1]Лист 1'!IQT492</f>
        <v>0</v>
      </c>
      <c r="IQU493" s="13">
        <f>'[1]Лист 1'!IQU492</f>
        <v>0</v>
      </c>
      <c r="IQV493" s="13">
        <f>'[1]Лист 1'!IQV492</f>
        <v>0</v>
      </c>
      <c r="IQW493" s="13">
        <f>'[1]Лист 1'!IQW492</f>
        <v>0</v>
      </c>
      <c r="IQX493" s="13">
        <f>'[1]Лист 1'!IQX492</f>
        <v>0</v>
      </c>
      <c r="IQY493" s="13">
        <f>'[1]Лист 1'!IQY492</f>
        <v>0</v>
      </c>
      <c r="IQZ493" s="13">
        <f>'[1]Лист 1'!IQZ492</f>
        <v>0</v>
      </c>
      <c r="IRA493" s="13">
        <f>'[1]Лист 1'!IRA492</f>
        <v>0</v>
      </c>
      <c r="IRB493" s="13">
        <f>'[1]Лист 1'!IRB492</f>
        <v>0</v>
      </c>
      <c r="IRC493" s="13">
        <f>'[1]Лист 1'!IRC492</f>
        <v>0</v>
      </c>
      <c r="IRD493" s="13">
        <f>'[1]Лист 1'!IRD492</f>
        <v>0</v>
      </c>
      <c r="IRE493" s="13">
        <f>'[1]Лист 1'!IRE492</f>
        <v>0</v>
      </c>
      <c r="IRF493" s="13">
        <f>'[1]Лист 1'!IRF492</f>
        <v>0</v>
      </c>
      <c r="IRG493" s="13">
        <f>'[1]Лист 1'!IRG492</f>
        <v>0</v>
      </c>
      <c r="IRH493" s="13">
        <f>'[1]Лист 1'!IRH492</f>
        <v>0</v>
      </c>
      <c r="IRI493" s="13">
        <f>'[1]Лист 1'!IRI492</f>
        <v>0</v>
      </c>
      <c r="IRJ493" s="13">
        <f>'[1]Лист 1'!IRJ492</f>
        <v>0</v>
      </c>
      <c r="IRK493" s="13">
        <f>'[1]Лист 1'!IRK492</f>
        <v>0</v>
      </c>
      <c r="IRL493" s="13">
        <f>'[1]Лист 1'!IRL492</f>
        <v>0</v>
      </c>
      <c r="IRM493" s="13">
        <f>'[1]Лист 1'!IRM492</f>
        <v>0</v>
      </c>
      <c r="IRN493" s="13">
        <f>'[1]Лист 1'!IRN492</f>
        <v>0</v>
      </c>
      <c r="IRO493" s="13">
        <f>'[1]Лист 1'!IRO492</f>
        <v>0</v>
      </c>
      <c r="IRP493" s="13">
        <f>'[1]Лист 1'!IRP492</f>
        <v>0</v>
      </c>
      <c r="IRQ493" s="13">
        <f>'[1]Лист 1'!IRQ492</f>
        <v>0</v>
      </c>
      <c r="IRR493" s="13">
        <f>'[1]Лист 1'!IRR492</f>
        <v>0</v>
      </c>
      <c r="IRS493" s="13">
        <f>'[1]Лист 1'!IRS492</f>
        <v>0</v>
      </c>
      <c r="IRT493" s="13">
        <f>'[1]Лист 1'!IRT492</f>
        <v>0</v>
      </c>
      <c r="IRU493" s="13">
        <f>'[1]Лист 1'!IRU492</f>
        <v>0</v>
      </c>
      <c r="IRV493" s="13">
        <f>'[1]Лист 1'!IRV492</f>
        <v>0</v>
      </c>
      <c r="IRW493" s="13">
        <f>'[1]Лист 1'!IRW492</f>
        <v>0</v>
      </c>
      <c r="IRX493" s="13">
        <f>'[1]Лист 1'!IRX492</f>
        <v>0</v>
      </c>
      <c r="IRY493" s="13">
        <f>'[1]Лист 1'!IRY492</f>
        <v>0</v>
      </c>
      <c r="IRZ493" s="13">
        <f>'[1]Лист 1'!IRZ492</f>
        <v>0</v>
      </c>
      <c r="ISA493" s="13">
        <f>'[1]Лист 1'!ISA492</f>
        <v>0</v>
      </c>
      <c r="ISB493" s="13">
        <f>'[1]Лист 1'!ISB492</f>
        <v>0</v>
      </c>
      <c r="ISC493" s="13">
        <f>'[1]Лист 1'!ISC492</f>
        <v>0</v>
      </c>
      <c r="ISD493" s="13">
        <f>'[1]Лист 1'!ISD492</f>
        <v>0</v>
      </c>
      <c r="ISE493" s="13">
        <f>'[1]Лист 1'!ISE492</f>
        <v>0</v>
      </c>
      <c r="ISF493" s="13">
        <f>'[1]Лист 1'!ISF492</f>
        <v>0</v>
      </c>
      <c r="ISG493" s="13">
        <f>'[1]Лист 1'!ISG492</f>
        <v>0</v>
      </c>
      <c r="ISH493" s="13">
        <f>'[1]Лист 1'!ISH492</f>
        <v>0</v>
      </c>
      <c r="ISI493" s="13">
        <f>'[1]Лист 1'!ISI492</f>
        <v>0</v>
      </c>
      <c r="ISJ493" s="13">
        <f>'[1]Лист 1'!ISJ492</f>
        <v>0</v>
      </c>
      <c r="ISK493" s="13">
        <f>'[1]Лист 1'!ISK492</f>
        <v>0</v>
      </c>
      <c r="ISL493" s="13">
        <f>'[1]Лист 1'!ISL492</f>
        <v>0</v>
      </c>
      <c r="ISM493" s="13">
        <f>'[1]Лист 1'!ISM492</f>
        <v>0</v>
      </c>
      <c r="ISN493" s="13">
        <f>'[1]Лист 1'!ISN492</f>
        <v>0</v>
      </c>
      <c r="ISO493" s="13">
        <f>'[1]Лист 1'!ISO492</f>
        <v>0</v>
      </c>
      <c r="ISP493" s="13">
        <f>'[1]Лист 1'!ISP492</f>
        <v>0</v>
      </c>
      <c r="ISQ493" s="13">
        <f>'[1]Лист 1'!ISQ492</f>
        <v>0</v>
      </c>
      <c r="ISR493" s="13">
        <f>'[1]Лист 1'!ISR492</f>
        <v>0</v>
      </c>
      <c r="ISS493" s="13">
        <f>'[1]Лист 1'!ISS492</f>
        <v>0</v>
      </c>
      <c r="IST493" s="13">
        <f>'[1]Лист 1'!IST492</f>
        <v>0</v>
      </c>
      <c r="ISU493" s="13">
        <f>'[1]Лист 1'!ISU492</f>
        <v>0</v>
      </c>
      <c r="ISV493" s="13">
        <f>'[1]Лист 1'!ISV492</f>
        <v>0</v>
      </c>
      <c r="ISW493" s="13">
        <f>'[1]Лист 1'!ISW492</f>
        <v>0</v>
      </c>
      <c r="ISX493" s="13">
        <f>'[1]Лист 1'!ISX492</f>
        <v>0</v>
      </c>
      <c r="ISY493" s="13">
        <f>'[1]Лист 1'!ISY492</f>
        <v>0</v>
      </c>
      <c r="ISZ493" s="13">
        <f>'[1]Лист 1'!ISZ492</f>
        <v>0</v>
      </c>
      <c r="ITA493" s="13">
        <f>'[1]Лист 1'!ITA492</f>
        <v>0</v>
      </c>
      <c r="ITB493" s="13">
        <f>'[1]Лист 1'!ITB492</f>
        <v>0</v>
      </c>
      <c r="ITC493" s="13">
        <f>'[1]Лист 1'!ITC492</f>
        <v>0</v>
      </c>
      <c r="ITD493" s="13">
        <f>'[1]Лист 1'!ITD492</f>
        <v>0</v>
      </c>
      <c r="ITE493" s="13">
        <f>'[1]Лист 1'!ITE492</f>
        <v>0</v>
      </c>
      <c r="ITF493" s="13">
        <f>'[1]Лист 1'!ITF492</f>
        <v>0</v>
      </c>
      <c r="ITG493" s="13">
        <f>'[1]Лист 1'!ITG492</f>
        <v>0</v>
      </c>
      <c r="ITH493" s="13">
        <f>'[1]Лист 1'!ITH492</f>
        <v>0</v>
      </c>
      <c r="ITI493" s="13">
        <f>'[1]Лист 1'!ITI492</f>
        <v>0</v>
      </c>
      <c r="ITJ493" s="13">
        <f>'[1]Лист 1'!ITJ492</f>
        <v>0</v>
      </c>
      <c r="ITK493" s="13">
        <f>'[1]Лист 1'!ITK492</f>
        <v>0</v>
      </c>
      <c r="ITL493" s="13">
        <f>'[1]Лист 1'!ITL492</f>
        <v>0</v>
      </c>
      <c r="ITM493" s="13">
        <f>'[1]Лист 1'!ITM492</f>
        <v>0</v>
      </c>
      <c r="ITN493" s="13">
        <f>'[1]Лист 1'!ITN492</f>
        <v>0</v>
      </c>
      <c r="ITO493" s="13">
        <f>'[1]Лист 1'!ITO492</f>
        <v>0</v>
      </c>
      <c r="ITP493" s="13">
        <f>'[1]Лист 1'!ITP492</f>
        <v>0</v>
      </c>
      <c r="ITQ493" s="13">
        <f>'[1]Лист 1'!ITQ492</f>
        <v>0</v>
      </c>
      <c r="ITR493" s="13">
        <f>'[1]Лист 1'!ITR492</f>
        <v>0</v>
      </c>
      <c r="ITS493" s="13">
        <f>'[1]Лист 1'!ITS492</f>
        <v>0</v>
      </c>
      <c r="ITT493" s="13">
        <f>'[1]Лист 1'!ITT492</f>
        <v>0</v>
      </c>
      <c r="ITU493" s="13">
        <f>'[1]Лист 1'!ITU492</f>
        <v>0</v>
      </c>
      <c r="ITV493" s="13">
        <f>'[1]Лист 1'!ITV492</f>
        <v>0</v>
      </c>
      <c r="ITW493" s="13">
        <f>'[1]Лист 1'!ITW492</f>
        <v>0</v>
      </c>
      <c r="ITX493" s="13">
        <f>'[1]Лист 1'!ITX492</f>
        <v>0</v>
      </c>
      <c r="ITY493" s="13">
        <f>'[1]Лист 1'!ITY492</f>
        <v>0</v>
      </c>
      <c r="ITZ493" s="13">
        <f>'[1]Лист 1'!ITZ492</f>
        <v>0</v>
      </c>
      <c r="IUA493" s="13">
        <f>'[1]Лист 1'!IUA492</f>
        <v>0</v>
      </c>
      <c r="IUB493" s="13">
        <f>'[1]Лист 1'!IUB492</f>
        <v>0</v>
      </c>
      <c r="IUC493" s="13">
        <f>'[1]Лист 1'!IUC492</f>
        <v>0</v>
      </c>
      <c r="IUD493" s="13">
        <f>'[1]Лист 1'!IUD492</f>
        <v>0</v>
      </c>
      <c r="IUE493" s="13">
        <f>'[1]Лист 1'!IUE492</f>
        <v>0</v>
      </c>
      <c r="IUF493" s="13">
        <f>'[1]Лист 1'!IUF492</f>
        <v>0</v>
      </c>
      <c r="IUG493" s="13">
        <f>'[1]Лист 1'!IUG492</f>
        <v>0</v>
      </c>
      <c r="IUH493" s="13">
        <f>'[1]Лист 1'!IUH492</f>
        <v>0</v>
      </c>
      <c r="IUI493" s="13">
        <f>'[1]Лист 1'!IUI492</f>
        <v>0</v>
      </c>
      <c r="IUJ493" s="13">
        <f>'[1]Лист 1'!IUJ492</f>
        <v>0</v>
      </c>
      <c r="IUK493" s="13">
        <f>'[1]Лист 1'!IUK492</f>
        <v>0</v>
      </c>
      <c r="IUL493" s="13">
        <f>'[1]Лист 1'!IUL492</f>
        <v>0</v>
      </c>
      <c r="IUM493" s="13">
        <f>'[1]Лист 1'!IUM492</f>
        <v>0</v>
      </c>
      <c r="IUN493" s="13">
        <f>'[1]Лист 1'!IUN492</f>
        <v>0</v>
      </c>
      <c r="IUO493" s="13">
        <f>'[1]Лист 1'!IUO492</f>
        <v>0</v>
      </c>
      <c r="IUP493" s="13">
        <f>'[1]Лист 1'!IUP492</f>
        <v>0</v>
      </c>
      <c r="IUQ493" s="13">
        <f>'[1]Лист 1'!IUQ492</f>
        <v>0</v>
      </c>
      <c r="IUR493" s="13">
        <f>'[1]Лист 1'!IUR492</f>
        <v>0</v>
      </c>
      <c r="IUS493" s="13">
        <f>'[1]Лист 1'!IUS492</f>
        <v>0</v>
      </c>
      <c r="IUT493" s="13">
        <f>'[1]Лист 1'!IUT492</f>
        <v>0</v>
      </c>
      <c r="IUU493" s="13">
        <f>'[1]Лист 1'!IUU492</f>
        <v>0</v>
      </c>
      <c r="IUV493" s="13">
        <f>'[1]Лист 1'!IUV492</f>
        <v>0</v>
      </c>
      <c r="IUW493" s="13">
        <f>'[1]Лист 1'!IUW492</f>
        <v>0</v>
      </c>
      <c r="IUX493" s="13">
        <f>'[1]Лист 1'!IUX492</f>
        <v>0</v>
      </c>
      <c r="IUY493" s="13">
        <f>'[1]Лист 1'!IUY492</f>
        <v>0</v>
      </c>
      <c r="IUZ493" s="13">
        <f>'[1]Лист 1'!IUZ492</f>
        <v>0</v>
      </c>
      <c r="IVA493" s="13">
        <f>'[1]Лист 1'!IVA492</f>
        <v>0</v>
      </c>
      <c r="IVB493" s="13">
        <f>'[1]Лист 1'!IVB492</f>
        <v>0</v>
      </c>
      <c r="IVC493" s="13">
        <f>'[1]Лист 1'!IVC492</f>
        <v>0</v>
      </c>
      <c r="IVD493" s="13">
        <f>'[1]Лист 1'!IVD492</f>
        <v>0</v>
      </c>
      <c r="IVE493" s="13">
        <f>'[1]Лист 1'!IVE492</f>
        <v>0</v>
      </c>
      <c r="IVF493" s="13">
        <f>'[1]Лист 1'!IVF492</f>
        <v>0</v>
      </c>
      <c r="IVG493" s="13">
        <f>'[1]Лист 1'!IVG492</f>
        <v>0</v>
      </c>
      <c r="IVH493" s="13">
        <f>'[1]Лист 1'!IVH492</f>
        <v>0</v>
      </c>
      <c r="IVI493" s="13">
        <f>'[1]Лист 1'!IVI492</f>
        <v>0</v>
      </c>
      <c r="IVJ493" s="13">
        <f>'[1]Лист 1'!IVJ492</f>
        <v>0</v>
      </c>
      <c r="IVK493" s="13">
        <f>'[1]Лист 1'!IVK492</f>
        <v>0</v>
      </c>
      <c r="IVL493" s="13">
        <f>'[1]Лист 1'!IVL492</f>
        <v>0</v>
      </c>
      <c r="IVM493" s="13">
        <f>'[1]Лист 1'!IVM492</f>
        <v>0</v>
      </c>
      <c r="IVN493" s="13">
        <f>'[1]Лист 1'!IVN492</f>
        <v>0</v>
      </c>
      <c r="IVO493" s="13">
        <f>'[1]Лист 1'!IVO492</f>
        <v>0</v>
      </c>
      <c r="IVP493" s="13">
        <f>'[1]Лист 1'!IVP492</f>
        <v>0</v>
      </c>
      <c r="IVQ493" s="13">
        <f>'[1]Лист 1'!IVQ492</f>
        <v>0</v>
      </c>
      <c r="IVR493" s="13">
        <f>'[1]Лист 1'!IVR492</f>
        <v>0</v>
      </c>
      <c r="IVS493" s="13">
        <f>'[1]Лист 1'!IVS492</f>
        <v>0</v>
      </c>
      <c r="IVT493" s="13">
        <f>'[1]Лист 1'!IVT492</f>
        <v>0</v>
      </c>
      <c r="IVU493" s="13">
        <f>'[1]Лист 1'!IVU492</f>
        <v>0</v>
      </c>
      <c r="IVV493" s="13">
        <f>'[1]Лист 1'!IVV492</f>
        <v>0</v>
      </c>
      <c r="IVW493" s="13">
        <f>'[1]Лист 1'!IVW492</f>
        <v>0</v>
      </c>
      <c r="IVX493" s="13">
        <f>'[1]Лист 1'!IVX492</f>
        <v>0</v>
      </c>
      <c r="IVY493" s="13">
        <f>'[1]Лист 1'!IVY492</f>
        <v>0</v>
      </c>
      <c r="IVZ493" s="13">
        <f>'[1]Лист 1'!IVZ492</f>
        <v>0</v>
      </c>
      <c r="IWA493" s="13">
        <f>'[1]Лист 1'!IWA492</f>
        <v>0</v>
      </c>
      <c r="IWB493" s="13">
        <f>'[1]Лист 1'!IWB492</f>
        <v>0</v>
      </c>
      <c r="IWC493" s="13">
        <f>'[1]Лист 1'!IWC492</f>
        <v>0</v>
      </c>
      <c r="IWD493" s="13">
        <f>'[1]Лист 1'!IWD492</f>
        <v>0</v>
      </c>
      <c r="IWE493" s="13">
        <f>'[1]Лист 1'!IWE492</f>
        <v>0</v>
      </c>
      <c r="IWF493" s="13">
        <f>'[1]Лист 1'!IWF492</f>
        <v>0</v>
      </c>
      <c r="IWG493" s="13">
        <f>'[1]Лист 1'!IWG492</f>
        <v>0</v>
      </c>
      <c r="IWH493" s="13">
        <f>'[1]Лист 1'!IWH492</f>
        <v>0</v>
      </c>
      <c r="IWI493" s="13">
        <f>'[1]Лист 1'!IWI492</f>
        <v>0</v>
      </c>
      <c r="IWJ493" s="13">
        <f>'[1]Лист 1'!IWJ492</f>
        <v>0</v>
      </c>
      <c r="IWK493" s="13">
        <f>'[1]Лист 1'!IWK492</f>
        <v>0</v>
      </c>
      <c r="IWL493" s="13">
        <f>'[1]Лист 1'!IWL492</f>
        <v>0</v>
      </c>
      <c r="IWM493" s="13">
        <f>'[1]Лист 1'!IWM492</f>
        <v>0</v>
      </c>
      <c r="IWN493" s="13">
        <f>'[1]Лист 1'!IWN492</f>
        <v>0</v>
      </c>
      <c r="IWO493" s="13">
        <f>'[1]Лист 1'!IWO492</f>
        <v>0</v>
      </c>
      <c r="IWP493" s="13">
        <f>'[1]Лист 1'!IWP492</f>
        <v>0</v>
      </c>
      <c r="IWQ493" s="13">
        <f>'[1]Лист 1'!IWQ492</f>
        <v>0</v>
      </c>
      <c r="IWR493" s="13">
        <f>'[1]Лист 1'!IWR492</f>
        <v>0</v>
      </c>
      <c r="IWS493" s="13">
        <f>'[1]Лист 1'!IWS492</f>
        <v>0</v>
      </c>
      <c r="IWT493" s="13">
        <f>'[1]Лист 1'!IWT492</f>
        <v>0</v>
      </c>
      <c r="IWU493" s="13">
        <f>'[1]Лист 1'!IWU492</f>
        <v>0</v>
      </c>
      <c r="IWV493" s="13">
        <f>'[1]Лист 1'!IWV492</f>
        <v>0</v>
      </c>
      <c r="IWW493" s="13">
        <f>'[1]Лист 1'!IWW492</f>
        <v>0</v>
      </c>
      <c r="IWX493" s="13">
        <f>'[1]Лист 1'!IWX492</f>
        <v>0</v>
      </c>
      <c r="IWY493" s="13">
        <f>'[1]Лист 1'!IWY492</f>
        <v>0</v>
      </c>
      <c r="IWZ493" s="13">
        <f>'[1]Лист 1'!IWZ492</f>
        <v>0</v>
      </c>
      <c r="IXA493" s="13">
        <f>'[1]Лист 1'!IXA492</f>
        <v>0</v>
      </c>
      <c r="IXB493" s="13">
        <f>'[1]Лист 1'!IXB492</f>
        <v>0</v>
      </c>
      <c r="IXC493" s="13">
        <f>'[1]Лист 1'!IXC492</f>
        <v>0</v>
      </c>
      <c r="IXD493" s="13">
        <f>'[1]Лист 1'!IXD492</f>
        <v>0</v>
      </c>
      <c r="IXE493" s="13">
        <f>'[1]Лист 1'!IXE492</f>
        <v>0</v>
      </c>
      <c r="IXF493" s="13">
        <f>'[1]Лист 1'!IXF492</f>
        <v>0</v>
      </c>
      <c r="IXG493" s="13">
        <f>'[1]Лист 1'!IXG492</f>
        <v>0</v>
      </c>
      <c r="IXH493" s="13">
        <f>'[1]Лист 1'!IXH492</f>
        <v>0</v>
      </c>
      <c r="IXI493" s="13">
        <f>'[1]Лист 1'!IXI492</f>
        <v>0</v>
      </c>
      <c r="IXJ493" s="13">
        <f>'[1]Лист 1'!IXJ492</f>
        <v>0</v>
      </c>
      <c r="IXK493" s="13">
        <f>'[1]Лист 1'!IXK492</f>
        <v>0</v>
      </c>
      <c r="IXL493" s="13">
        <f>'[1]Лист 1'!IXL492</f>
        <v>0</v>
      </c>
      <c r="IXM493" s="13">
        <f>'[1]Лист 1'!IXM492</f>
        <v>0</v>
      </c>
      <c r="IXN493" s="13">
        <f>'[1]Лист 1'!IXN492</f>
        <v>0</v>
      </c>
      <c r="IXO493" s="13">
        <f>'[1]Лист 1'!IXO492</f>
        <v>0</v>
      </c>
      <c r="IXP493" s="13">
        <f>'[1]Лист 1'!IXP492</f>
        <v>0</v>
      </c>
      <c r="IXQ493" s="13">
        <f>'[1]Лист 1'!IXQ492</f>
        <v>0</v>
      </c>
      <c r="IXR493" s="13">
        <f>'[1]Лист 1'!IXR492</f>
        <v>0</v>
      </c>
      <c r="IXS493" s="13">
        <f>'[1]Лист 1'!IXS492</f>
        <v>0</v>
      </c>
      <c r="IXT493" s="13">
        <f>'[1]Лист 1'!IXT492</f>
        <v>0</v>
      </c>
      <c r="IXU493" s="13">
        <f>'[1]Лист 1'!IXU492</f>
        <v>0</v>
      </c>
      <c r="IXV493" s="13">
        <f>'[1]Лист 1'!IXV492</f>
        <v>0</v>
      </c>
      <c r="IXW493" s="13">
        <f>'[1]Лист 1'!IXW492</f>
        <v>0</v>
      </c>
      <c r="IXX493" s="13">
        <f>'[1]Лист 1'!IXX492</f>
        <v>0</v>
      </c>
      <c r="IXY493" s="13">
        <f>'[1]Лист 1'!IXY492</f>
        <v>0</v>
      </c>
      <c r="IXZ493" s="13">
        <f>'[1]Лист 1'!IXZ492</f>
        <v>0</v>
      </c>
      <c r="IYA493" s="13">
        <f>'[1]Лист 1'!IYA492</f>
        <v>0</v>
      </c>
      <c r="IYB493" s="13">
        <f>'[1]Лист 1'!IYB492</f>
        <v>0</v>
      </c>
      <c r="IYC493" s="13">
        <f>'[1]Лист 1'!IYC492</f>
        <v>0</v>
      </c>
      <c r="IYD493" s="13">
        <f>'[1]Лист 1'!IYD492</f>
        <v>0</v>
      </c>
      <c r="IYE493" s="13">
        <f>'[1]Лист 1'!IYE492</f>
        <v>0</v>
      </c>
      <c r="IYF493" s="13">
        <f>'[1]Лист 1'!IYF492</f>
        <v>0</v>
      </c>
      <c r="IYG493" s="13">
        <f>'[1]Лист 1'!IYG492</f>
        <v>0</v>
      </c>
      <c r="IYH493" s="13">
        <f>'[1]Лист 1'!IYH492</f>
        <v>0</v>
      </c>
      <c r="IYI493" s="13">
        <f>'[1]Лист 1'!IYI492</f>
        <v>0</v>
      </c>
      <c r="IYJ493" s="13">
        <f>'[1]Лист 1'!IYJ492</f>
        <v>0</v>
      </c>
      <c r="IYK493" s="13">
        <f>'[1]Лист 1'!IYK492</f>
        <v>0</v>
      </c>
      <c r="IYL493" s="13">
        <f>'[1]Лист 1'!IYL492</f>
        <v>0</v>
      </c>
      <c r="IYM493" s="13">
        <f>'[1]Лист 1'!IYM492</f>
        <v>0</v>
      </c>
      <c r="IYN493" s="13">
        <f>'[1]Лист 1'!IYN492</f>
        <v>0</v>
      </c>
      <c r="IYO493" s="13">
        <f>'[1]Лист 1'!IYO492</f>
        <v>0</v>
      </c>
      <c r="IYP493" s="13">
        <f>'[1]Лист 1'!IYP492</f>
        <v>0</v>
      </c>
      <c r="IYQ493" s="13">
        <f>'[1]Лист 1'!IYQ492</f>
        <v>0</v>
      </c>
      <c r="IYR493" s="13">
        <f>'[1]Лист 1'!IYR492</f>
        <v>0</v>
      </c>
      <c r="IYS493" s="13">
        <f>'[1]Лист 1'!IYS492</f>
        <v>0</v>
      </c>
      <c r="IYT493" s="13">
        <f>'[1]Лист 1'!IYT492</f>
        <v>0</v>
      </c>
      <c r="IYU493" s="13">
        <f>'[1]Лист 1'!IYU492</f>
        <v>0</v>
      </c>
      <c r="IYV493" s="13">
        <f>'[1]Лист 1'!IYV492</f>
        <v>0</v>
      </c>
      <c r="IYW493" s="13">
        <f>'[1]Лист 1'!IYW492</f>
        <v>0</v>
      </c>
      <c r="IYX493" s="13">
        <f>'[1]Лист 1'!IYX492</f>
        <v>0</v>
      </c>
      <c r="IYY493" s="13">
        <f>'[1]Лист 1'!IYY492</f>
        <v>0</v>
      </c>
      <c r="IYZ493" s="13">
        <f>'[1]Лист 1'!IYZ492</f>
        <v>0</v>
      </c>
      <c r="IZA493" s="13">
        <f>'[1]Лист 1'!IZA492</f>
        <v>0</v>
      </c>
      <c r="IZB493" s="13">
        <f>'[1]Лист 1'!IZB492</f>
        <v>0</v>
      </c>
      <c r="IZC493" s="13">
        <f>'[1]Лист 1'!IZC492</f>
        <v>0</v>
      </c>
      <c r="IZD493" s="13">
        <f>'[1]Лист 1'!IZD492</f>
        <v>0</v>
      </c>
      <c r="IZE493" s="13">
        <f>'[1]Лист 1'!IZE492</f>
        <v>0</v>
      </c>
      <c r="IZF493" s="13">
        <f>'[1]Лист 1'!IZF492</f>
        <v>0</v>
      </c>
      <c r="IZG493" s="13">
        <f>'[1]Лист 1'!IZG492</f>
        <v>0</v>
      </c>
      <c r="IZH493" s="13">
        <f>'[1]Лист 1'!IZH492</f>
        <v>0</v>
      </c>
      <c r="IZI493" s="13">
        <f>'[1]Лист 1'!IZI492</f>
        <v>0</v>
      </c>
      <c r="IZJ493" s="13">
        <f>'[1]Лист 1'!IZJ492</f>
        <v>0</v>
      </c>
      <c r="IZK493" s="13">
        <f>'[1]Лист 1'!IZK492</f>
        <v>0</v>
      </c>
      <c r="IZL493" s="13">
        <f>'[1]Лист 1'!IZL492</f>
        <v>0</v>
      </c>
      <c r="IZM493" s="13">
        <f>'[1]Лист 1'!IZM492</f>
        <v>0</v>
      </c>
      <c r="IZN493" s="13">
        <f>'[1]Лист 1'!IZN492</f>
        <v>0</v>
      </c>
      <c r="IZO493" s="13">
        <f>'[1]Лист 1'!IZO492</f>
        <v>0</v>
      </c>
      <c r="IZP493" s="13">
        <f>'[1]Лист 1'!IZP492</f>
        <v>0</v>
      </c>
      <c r="IZQ493" s="13">
        <f>'[1]Лист 1'!IZQ492</f>
        <v>0</v>
      </c>
      <c r="IZR493" s="13">
        <f>'[1]Лист 1'!IZR492</f>
        <v>0</v>
      </c>
      <c r="IZS493" s="13">
        <f>'[1]Лист 1'!IZS492</f>
        <v>0</v>
      </c>
      <c r="IZT493" s="13">
        <f>'[1]Лист 1'!IZT492</f>
        <v>0</v>
      </c>
      <c r="IZU493" s="13">
        <f>'[1]Лист 1'!IZU492</f>
        <v>0</v>
      </c>
      <c r="IZV493" s="13">
        <f>'[1]Лист 1'!IZV492</f>
        <v>0</v>
      </c>
      <c r="IZW493" s="13">
        <f>'[1]Лист 1'!IZW492</f>
        <v>0</v>
      </c>
      <c r="IZX493" s="13">
        <f>'[1]Лист 1'!IZX492</f>
        <v>0</v>
      </c>
      <c r="IZY493" s="13">
        <f>'[1]Лист 1'!IZY492</f>
        <v>0</v>
      </c>
      <c r="IZZ493" s="13">
        <f>'[1]Лист 1'!IZZ492</f>
        <v>0</v>
      </c>
      <c r="JAA493" s="13">
        <f>'[1]Лист 1'!JAA492</f>
        <v>0</v>
      </c>
      <c r="JAB493" s="13">
        <f>'[1]Лист 1'!JAB492</f>
        <v>0</v>
      </c>
      <c r="JAC493" s="13">
        <f>'[1]Лист 1'!JAC492</f>
        <v>0</v>
      </c>
      <c r="JAD493" s="13">
        <f>'[1]Лист 1'!JAD492</f>
        <v>0</v>
      </c>
      <c r="JAE493" s="13">
        <f>'[1]Лист 1'!JAE492</f>
        <v>0</v>
      </c>
      <c r="JAF493" s="13">
        <f>'[1]Лист 1'!JAF492</f>
        <v>0</v>
      </c>
      <c r="JAG493" s="13">
        <f>'[1]Лист 1'!JAG492</f>
        <v>0</v>
      </c>
      <c r="JAH493" s="13">
        <f>'[1]Лист 1'!JAH492</f>
        <v>0</v>
      </c>
      <c r="JAI493" s="13">
        <f>'[1]Лист 1'!JAI492</f>
        <v>0</v>
      </c>
      <c r="JAJ493" s="13">
        <f>'[1]Лист 1'!JAJ492</f>
        <v>0</v>
      </c>
      <c r="JAK493" s="13">
        <f>'[1]Лист 1'!JAK492</f>
        <v>0</v>
      </c>
      <c r="JAL493" s="13">
        <f>'[1]Лист 1'!JAL492</f>
        <v>0</v>
      </c>
      <c r="JAM493" s="13">
        <f>'[1]Лист 1'!JAM492</f>
        <v>0</v>
      </c>
      <c r="JAN493" s="13">
        <f>'[1]Лист 1'!JAN492</f>
        <v>0</v>
      </c>
      <c r="JAO493" s="13">
        <f>'[1]Лист 1'!JAO492</f>
        <v>0</v>
      </c>
      <c r="JAP493" s="13">
        <f>'[1]Лист 1'!JAP492</f>
        <v>0</v>
      </c>
      <c r="JAQ493" s="13">
        <f>'[1]Лист 1'!JAQ492</f>
        <v>0</v>
      </c>
      <c r="JAR493" s="13">
        <f>'[1]Лист 1'!JAR492</f>
        <v>0</v>
      </c>
      <c r="JAS493" s="13">
        <f>'[1]Лист 1'!JAS492</f>
        <v>0</v>
      </c>
      <c r="JAT493" s="13">
        <f>'[1]Лист 1'!JAT492</f>
        <v>0</v>
      </c>
      <c r="JAU493" s="13">
        <f>'[1]Лист 1'!JAU492</f>
        <v>0</v>
      </c>
      <c r="JAV493" s="13">
        <f>'[1]Лист 1'!JAV492</f>
        <v>0</v>
      </c>
      <c r="JAW493" s="13">
        <f>'[1]Лист 1'!JAW492</f>
        <v>0</v>
      </c>
      <c r="JAX493" s="13">
        <f>'[1]Лист 1'!JAX492</f>
        <v>0</v>
      </c>
      <c r="JAY493" s="13">
        <f>'[1]Лист 1'!JAY492</f>
        <v>0</v>
      </c>
      <c r="JAZ493" s="13">
        <f>'[1]Лист 1'!JAZ492</f>
        <v>0</v>
      </c>
      <c r="JBA493" s="13">
        <f>'[1]Лист 1'!JBA492</f>
        <v>0</v>
      </c>
      <c r="JBB493" s="13">
        <f>'[1]Лист 1'!JBB492</f>
        <v>0</v>
      </c>
      <c r="JBC493" s="13">
        <f>'[1]Лист 1'!JBC492</f>
        <v>0</v>
      </c>
      <c r="JBD493" s="13">
        <f>'[1]Лист 1'!JBD492</f>
        <v>0</v>
      </c>
      <c r="JBE493" s="13">
        <f>'[1]Лист 1'!JBE492</f>
        <v>0</v>
      </c>
      <c r="JBF493" s="13">
        <f>'[1]Лист 1'!JBF492</f>
        <v>0</v>
      </c>
      <c r="JBG493" s="13">
        <f>'[1]Лист 1'!JBG492</f>
        <v>0</v>
      </c>
      <c r="JBH493" s="13">
        <f>'[1]Лист 1'!JBH492</f>
        <v>0</v>
      </c>
      <c r="JBI493" s="13">
        <f>'[1]Лист 1'!JBI492</f>
        <v>0</v>
      </c>
      <c r="JBJ493" s="13">
        <f>'[1]Лист 1'!JBJ492</f>
        <v>0</v>
      </c>
      <c r="JBK493" s="13">
        <f>'[1]Лист 1'!JBK492</f>
        <v>0</v>
      </c>
      <c r="JBL493" s="13">
        <f>'[1]Лист 1'!JBL492</f>
        <v>0</v>
      </c>
      <c r="JBM493" s="13">
        <f>'[1]Лист 1'!JBM492</f>
        <v>0</v>
      </c>
      <c r="JBN493" s="13">
        <f>'[1]Лист 1'!JBN492</f>
        <v>0</v>
      </c>
      <c r="JBO493" s="13">
        <f>'[1]Лист 1'!JBO492</f>
        <v>0</v>
      </c>
      <c r="JBP493" s="13">
        <f>'[1]Лист 1'!JBP492</f>
        <v>0</v>
      </c>
      <c r="JBQ493" s="13">
        <f>'[1]Лист 1'!JBQ492</f>
        <v>0</v>
      </c>
      <c r="JBR493" s="13">
        <f>'[1]Лист 1'!JBR492</f>
        <v>0</v>
      </c>
      <c r="JBS493" s="13">
        <f>'[1]Лист 1'!JBS492</f>
        <v>0</v>
      </c>
      <c r="JBT493" s="13">
        <f>'[1]Лист 1'!JBT492</f>
        <v>0</v>
      </c>
      <c r="JBU493" s="13">
        <f>'[1]Лист 1'!JBU492</f>
        <v>0</v>
      </c>
      <c r="JBV493" s="13">
        <f>'[1]Лист 1'!JBV492</f>
        <v>0</v>
      </c>
      <c r="JBW493" s="13">
        <f>'[1]Лист 1'!JBW492</f>
        <v>0</v>
      </c>
      <c r="JBX493" s="13">
        <f>'[1]Лист 1'!JBX492</f>
        <v>0</v>
      </c>
      <c r="JBY493" s="13">
        <f>'[1]Лист 1'!JBY492</f>
        <v>0</v>
      </c>
      <c r="JBZ493" s="13">
        <f>'[1]Лист 1'!JBZ492</f>
        <v>0</v>
      </c>
      <c r="JCA493" s="13">
        <f>'[1]Лист 1'!JCA492</f>
        <v>0</v>
      </c>
      <c r="JCB493" s="13">
        <f>'[1]Лист 1'!JCB492</f>
        <v>0</v>
      </c>
      <c r="JCC493" s="13">
        <f>'[1]Лист 1'!JCC492</f>
        <v>0</v>
      </c>
      <c r="JCD493" s="13">
        <f>'[1]Лист 1'!JCD492</f>
        <v>0</v>
      </c>
      <c r="JCE493" s="13">
        <f>'[1]Лист 1'!JCE492</f>
        <v>0</v>
      </c>
      <c r="JCF493" s="13">
        <f>'[1]Лист 1'!JCF492</f>
        <v>0</v>
      </c>
      <c r="JCG493" s="13">
        <f>'[1]Лист 1'!JCG492</f>
        <v>0</v>
      </c>
      <c r="JCH493" s="13">
        <f>'[1]Лист 1'!JCH492</f>
        <v>0</v>
      </c>
      <c r="JCI493" s="13">
        <f>'[1]Лист 1'!JCI492</f>
        <v>0</v>
      </c>
      <c r="JCJ493" s="13">
        <f>'[1]Лист 1'!JCJ492</f>
        <v>0</v>
      </c>
      <c r="JCK493" s="13">
        <f>'[1]Лист 1'!JCK492</f>
        <v>0</v>
      </c>
      <c r="JCL493" s="13">
        <f>'[1]Лист 1'!JCL492</f>
        <v>0</v>
      </c>
      <c r="JCM493" s="13">
        <f>'[1]Лист 1'!JCM492</f>
        <v>0</v>
      </c>
      <c r="JCN493" s="13">
        <f>'[1]Лист 1'!JCN492</f>
        <v>0</v>
      </c>
      <c r="JCO493" s="13">
        <f>'[1]Лист 1'!JCO492</f>
        <v>0</v>
      </c>
      <c r="JCP493" s="13">
        <f>'[1]Лист 1'!JCP492</f>
        <v>0</v>
      </c>
      <c r="JCQ493" s="13">
        <f>'[1]Лист 1'!JCQ492</f>
        <v>0</v>
      </c>
      <c r="JCR493" s="13">
        <f>'[1]Лист 1'!JCR492</f>
        <v>0</v>
      </c>
      <c r="JCS493" s="13">
        <f>'[1]Лист 1'!JCS492</f>
        <v>0</v>
      </c>
      <c r="JCT493" s="13">
        <f>'[1]Лист 1'!JCT492</f>
        <v>0</v>
      </c>
      <c r="JCU493" s="13">
        <f>'[1]Лист 1'!JCU492</f>
        <v>0</v>
      </c>
      <c r="JCV493" s="13">
        <f>'[1]Лист 1'!JCV492</f>
        <v>0</v>
      </c>
      <c r="JCW493" s="13">
        <f>'[1]Лист 1'!JCW492</f>
        <v>0</v>
      </c>
      <c r="JCX493" s="13">
        <f>'[1]Лист 1'!JCX492</f>
        <v>0</v>
      </c>
      <c r="JCY493" s="13">
        <f>'[1]Лист 1'!JCY492</f>
        <v>0</v>
      </c>
      <c r="JCZ493" s="13">
        <f>'[1]Лист 1'!JCZ492</f>
        <v>0</v>
      </c>
      <c r="JDA493" s="13">
        <f>'[1]Лист 1'!JDA492</f>
        <v>0</v>
      </c>
      <c r="JDB493" s="13">
        <f>'[1]Лист 1'!JDB492</f>
        <v>0</v>
      </c>
      <c r="JDC493" s="13">
        <f>'[1]Лист 1'!JDC492</f>
        <v>0</v>
      </c>
      <c r="JDD493" s="13">
        <f>'[1]Лист 1'!JDD492</f>
        <v>0</v>
      </c>
      <c r="JDE493" s="13">
        <f>'[1]Лист 1'!JDE492</f>
        <v>0</v>
      </c>
      <c r="JDF493" s="13">
        <f>'[1]Лист 1'!JDF492</f>
        <v>0</v>
      </c>
      <c r="JDG493" s="13">
        <f>'[1]Лист 1'!JDG492</f>
        <v>0</v>
      </c>
      <c r="JDH493" s="13">
        <f>'[1]Лист 1'!JDH492</f>
        <v>0</v>
      </c>
      <c r="JDI493" s="13">
        <f>'[1]Лист 1'!JDI492</f>
        <v>0</v>
      </c>
      <c r="JDJ493" s="13">
        <f>'[1]Лист 1'!JDJ492</f>
        <v>0</v>
      </c>
      <c r="JDK493" s="13">
        <f>'[1]Лист 1'!JDK492</f>
        <v>0</v>
      </c>
      <c r="JDL493" s="13">
        <f>'[1]Лист 1'!JDL492</f>
        <v>0</v>
      </c>
      <c r="JDM493" s="13">
        <f>'[1]Лист 1'!JDM492</f>
        <v>0</v>
      </c>
      <c r="JDN493" s="13">
        <f>'[1]Лист 1'!JDN492</f>
        <v>0</v>
      </c>
      <c r="JDO493" s="13">
        <f>'[1]Лист 1'!JDO492</f>
        <v>0</v>
      </c>
      <c r="JDP493" s="13">
        <f>'[1]Лист 1'!JDP492</f>
        <v>0</v>
      </c>
      <c r="JDQ493" s="13">
        <f>'[1]Лист 1'!JDQ492</f>
        <v>0</v>
      </c>
      <c r="JDR493" s="13">
        <f>'[1]Лист 1'!JDR492</f>
        <v>0</v>
      </c>
      <c r="JDS493" s="13">
        <f>'[1]Лист 1'!JDS492</f>
        <v>0</v>
      </c>
      <c r="JDT493" s="13">
        <f>'[1]Лист 1'!JDT492</f>
        <v>0</v>
      </c>
      <c r="JDU493" s="13">
        <f>'[1]Лист 1'!JDU492</f>
        <v>0</v>
      </c>
      <c r="JDV493" s="13">
        <f>'[1]Лист 1'!JDV492</f>
        <v>0</v>
      </c>
      <c r="JDW493" s="13">
        <f>'[1]Лист 1'!JDW492</f>
        <v>0</v>
      </c>
      <c r="JDX493" s="13">
        <f>'[1]Лист 1'!JDX492</f>
        <v>0</v>
      </c>
      <c r="JDY493" s="13">
        <f>'[1]Лист 1'!JDY492</f>
        <v>0</v>
      </c>
      <c r="JDZ493" s="13">
        <f>'[1]Лист 1'!JDZ492</f>
        <v>0</v>
      </c>
      <c r="JEA493" s="13">
        <f>'[1]Лист 1'!JEA492</f>
        <v>0</v>
      </c>
      <c r="JEB493" s="13">
        <f>'[1]Лист 1'!JEB492</f>
        <v>0</v>
      </c>
      <c r="JEC493" s="13">
        <f>'[1]Лист 1'!JEC492</f>
        <v>0</v>
      </c>
      <c r="JED493" s="13">
        <f>'[1]Лист 1'!JED492</f>
        <v>0</v>
      </c>
      <c r="JEE493" s="13">
        <f>'[1]Лист 1'!JEE492</f>
        <v>0</v>
      </c>
      <c r="JEF493" s="13">
        <f>'[1]Лист 1'!JEF492</f>
        <v>0</v>
      </c>
      <c r="JEG493" s="13">
        <f>'[1]Лист 1'!JEG492</f>
        <v>0</v>
      </c>
      <c r="JEH493" s="13">
        <f>'[1]Лист 1'!JEH492</f>
        <v>0</v>
      </c>
      <c r="JEI493" s="13">
        <f>'[1]Лист 1'!JEI492</f>
        <v>0</v>
      </c>
      <c r="JEJ493" s="13">
        <f>'[1]Лист 1'!JEJ492</f>
        <v>0</v>
      </c>
      <c r="JEK493" s="13">
        <f>'[1]Лист 1'!JEK492</f>
        <v>0</v>
      </c>
      <c r="JEL493" s="13">
        <f>'[1]Лист 1'!JEL492</f>
        <v>0</v>
      </c>
      <c r="JEM493" s="13">
        <f>'[1]Лист 1'!JEM492</f>
        <v>0</v>
      </c>
      <c r="JEN493" s="13">
        <f>'[1]Лист 1'!JEN492</f>
        <v>0</v>
      </c>
      <c r="JEO493" s="13">
        <f>'[1]Лист 1'!JEO492</f>
        <v>0</v>
      </c>
      <c r="JEP493" s="13">
        <f>'[1]Лист 1'!JEP492</f>
        <v>0</v>
      </c>
      <c r="JEQ493" s="13">
        <f>'[1]Лист 1'!JEQ492</f>
        <v>0</v>
      </c>
      <c r="JER493" s="13">
        <f>'[1]Лист 1'!JER492</f>
        <v>0</v>
      </c>
      <c r="JES493" s="13">
        <f>'[1]Лист 1'!JES492</f>
        <v>0</v>
      </c>
      <c r="JET493" s="13">
        <f>'[1]Лист 1'!JET492</f>
        <v>0</v>
      </c>
      <c r="JEU493" s="13">
        <f>'[1]Лист 1'!JEU492</f>
        <v>0</v>
      </c>
      <c r="JEV493" s="13">
        <f>'[1]Лист 1'!JEV492</f>
        <v>0</v>
      </c>
      <c r="JEW493" s="13">
        <f>'[1]Лист 1'!JEW492</f>
        <v>0</v>
      </c>
      <c r="JEX493" s="13">
        <f>'[1]Лист 1'!JEX492</f>
        <v>0</v>
      </c>
      <c r="JEY493" s="13">
        <f>'[1]Лист 1'!JEY492</f>
        <v>0</v>
      </c>
      <c r="JEZ493" s="13">
        <f>'[1]Лист 1'!JEZ492</f>
        <v>0</v>
      </c>
      <c r="JFA493" s="13">
        <f>'[1]Лист 1'!JFA492</f>
        <v>0</v>
      </c>
      <c r="JFB493" s="13">
        <f>'[1]Лист 1'!JFB492</f>
        <v>0</v>
      </c>
      <c r="JFC493" s="13">
        <f>'[1]Лист 1'!JFC492</f>
        <v>0</v>
      </c>
      <c r="JFD493" s="13">
        <f>'[1]Лист 1'!JFD492</f>
        <v>0</v>
      </c>
      <c r="JFE493" s="13">
        <f>'[1]Лист 1'!JFE492</f>
        <v>0</v>
      </c>
      <c r="JFF493" s="13">
        <f>'[1]Лист 1'!JFF492</f>
        <v>0</v>
      </c>
      <c r="JFG493" s="13">
        <f>'[1]Лист 1'!JFG492</f>
        <v>0</v>
      </c>
      <c r="JFH493" s="13">
        <f>'[1]Лист 1'!JFH492</f>
        <v>0</v>
      </c>
      <c r="JFI493" s="13">
        <f>'[1]Лист 1'!JFI492</f>
        <v>0</v>
      </c>
      <c r="JFJ493" s="13">
        <f>'[1]Лист 1'!JFJ492</f>
        <v>0</v>
      </c>
      <c r="JFK493" s="13">
        <f>'[1]Лист 1'!JFK492</f>
        <v>0</v>
      </c>
      <c r="JFL493" s="13">
        <f>'[1]Лист 1'!JFL492</f>
        <v>0</v>
      </c>
      <c r="JFM493" s="13">
        <f>'[1]Лист 1'!JFM492</f>
        <v>0</v>
      </c>
      <c r="JFN493" s="13">
        <f>'[1]Лист 1'!JFN492</f>
        <v>0</v>
      </c>
      <c r="JFO493" s="13">
        <f>'[1]Лист 1'!JFO492</f>
        <v>0</v>
      </c>
      <c r="JFP493" s="13">
        <f>'[1]Лист 1'!JFP492</f>
        <v>0</v>
      </c>
      <c r="JFQ493" s="13">
        <f>'[1]Лист 1'!JFQ492</f>
        <v>0</v>
      </c>
      <c r="JFR493" s="13">
        <f>'[1]Лист 1'!JFR492</f>
        <v>0</v>
      </c>
      <c r="JFS493" s="13">
        <f>'[1]Лист 1'!JFS492</f>
        <v>0</v>
      </c>
      <c r="JFT493" s="13">
        <f>'[1]Лист 1'!JFT492</f>
        <v>0</v>
      </c>
      <c r="JFU493" s="13">
        <f>'[1]Лист 1'!JFU492</f>
        <v>0</v>
      </c>
      <c r="JFV493" s="13">
        <f>'[1]Лист 1'!JFV492</f>
        <v>0</v>
      </c>
      <c r="JFW493" s="13">
        <f>'[1]Лист 1'!JFW492</f>
        <v>0</v>
      </c>
      <c r="JFX493" s="13">
        <f>'[1]Лист 1'!JFX492</f>
        <v>0</v>
      </c>
      <c r="JFY493" s="13">
        <f>'[1]Лист 1'!JFY492</f>
        <v>0</v>
      </c>
      <c r="JFZ493" s="13">
        <f>'[1]Лист 1'!JFZ492</f>
        <v>0</v>
      </c>
      <c r="JGA493" s="13">
        <f>'[1]Лист 1'!JGA492</f>
        <v>0</v>
      </c>
      <c r="JGB493" s="13">
        <f>'[1]Лист 1'!JGB492</f>
        <v>0</v>
      </c>
      <c r="JGC493" s="13">
        <f>'[1]Лист 1'!JGC492</f>
        <v>0</v>
      </c>
      <c r="JGD493" s="13">
        <f>'[1]Лист 1'!JGD492</f>
        <v>0</v>
      </c>
      <c r="JGE493" s="13">
        <f>'[1]Лист 1'!JGE492</f>
        <v>0</v>
      </c>
      <c r="JGF493" s="13">
        <f>'[1]Лист 1'!JGF492</f>
        <v>0</v>
      </c>
      <c r="JGG493" s="13">
        <f>'[1]Лист 1'!JGG492</f>
        <v>0</v>
      </c>
      <c r="JGH493" s="13">
        <f>'[1]Лист 1'!JGH492</f>
        <v>0</v>
      </c>
      <c r="JGI493" s="13">
        <f>'[1]Лист 1'!JGI492</f>
        <v>0</v>
      </c>
      <c r="JGJ493" s="13">
        <f>'[1]Лист 1'!JGJ492</f>
        <v>0</v>
      </c>
      <c r="JGK493" s="13">
        <f>'[1]Лист 1'!JGK492</f>
        <v>0</v>
      </c>
      <c r="JGL493" s="13">
        <f>'[1]Лист 1'!JGL492</f>
        <v>0</v>
      </c>
      <c r="JGM493" s="13">
        <f>'[1]Лист 1'!JGM492</f>
        <v>0</v>
      </c>
      <c r="JGN493" s="13">
        <f>'[1]Лист 1'!JGN492</f>
        <v>0</v>
      </c>
      <c r="JGO493" s="13">
        <f>'[1]Лист 1'!JGO492</f>
        <v>0</v>
      </c>
      <c r="JGP493" s="13">
        <f>'[1]Лист 1'!JGP492</f>
        <v>0</v>
      </c>
      <c r="JGQ493" s="13">
        <f>'[1]Лист 1'!JGQ492</f>
        <v>0</v>
      </c>
      <c r="JGR493" s="13">
        <f>'[1]Лист 1'!JGR492</f>
        <v>0</v>
      </c>
      <c r="JGS493" s="13">
        <f>'[1]Лист 1'!JGS492</f>
        <v>0</v>
      </c>
      <c r="JGT493" s="13">
        <f>'[1]Лист 1'!JGT492</f>
        <v>0</v>
      </c>
      <c r="JGU493" s="13">
        <f>'[1]Лист 1'!JGU492</f>
        <v>0</v>
      </c>
      <c r="JGV493" s="13">
        <f>'[1]Лист 1'!JGV492</f>
        <v>0</v>
      </c>
      <c r="JGW493" s="13">
        <f>'[1]Лист 1'!JGW492</f>
        <v>0</v>
      </c>
      <c r="JGX493" s="13">
        <f>'[1]Лист 1'!JGX492</f>
        <v>0</v>
      </c>
      <c r="JGY493" s="13">
        <f>'[1]Лист 1'!JGY492</f>
        <v>0</v>
      </c>
      <c r="JGZ493" s="13">
        <f>'[1]Лист 1'!JGZ492</f>
        <v>0</v>
      </c>
      <c r="JHA493" s="13">
        <f>'[1]Лист 1'!JHA492</f>
        <v>0</v>
      </c>
      <c r="JHB493" s="13">
        <f>'[1]Лист 1'!JHB492</f>
        <v>0</v>
      </c>
      <c r="JHC493" s="13">
        <f>'[1]Лист 1'!JHC492</f>
        <v>0</v>
      </c>
      <c r="JHD493" s="13">
        <f>'[1]Лист 1'!JHD492</f>
        <v>0</v>
      </c>
      <c r="JHE493" s="13">
        <f>'[1]Лист 1'!JHE492</f>
        <v>0</v>
      </c>
      <c r="JHF493" s="13">
        <f>'[1]Лист 1'!JHF492</f>
        <v>0</v>
      </c>
      <c r="JHG493" s="13">
        <f>'[1]Лист 1'!JHG492</f>
        <v>0</v>
      </c>
      <c r="JHH493" s="13">
        <f>'[1]Лист 1'!JHH492</f>
        <v>0</v>
      </c>
      <c r="JHI493" s="13">
        <f>'[1]Лист 1'!JHI492</f>
        <v>0</v>
      </c>
      <c r="JHJ493" s="13">
        <f>'[1]Лист 1'!JHJ492</f>
        <v>0</v>
      </c>
      <c r="JHK493" s="13">
        <f>'[1]Лист 1'!JHK492</f>
        <v>0</v>
      </c>
      <c r="JHL493" s="13">
        <f>'[1]Лист 1'!JHL492</f>
        <v>0</v>
      </c>
      <c r="JHM493" s="13">
        <f>'[1]Лист 1'!JHM492</f>
        <v>0</v>
      </c>
      <c r="JHN493" s="13">
        <f>'[1]Лист 1'!JHN492</f>
        <v>0</v>
      </c>
      <c r="JHO493" s="13">
        <f>'[1]Лист 1'!JHO492</f>
        <v>0</v>
      </c>
      <c r="JHP493" s="13">
        <f>'[1]Лист 1'!JHP492</f>
        <v>0</v>
      </c>
      <c r="JHQ493" s="13">
        <f>'[1]Лист 1'!JHQ492</f>
        <v>0</v>
      </c>
      <c r="JHR493" s="13">
        <f>'[1]Лист 1'!JHR492</f>
        <v>0</v>
      </c>
      <c r="JHS493" s="13">
        <f>'[1]Лист 1'!JHS492</f>
        <v>0</v>
      </c>
      <c r="JHT493" s="13">
        <f>'[1]Лист 1'!JHT492</f>
        <v>0</v>
      </c>
      <c r="JHU493" s="13">
        <f>'[1]Лист 1'!JHU492</f>
        <v>0</v>
      </c>
      <c r="JHV493" s="13">
        <f>'[1]Лист 1'!JHV492</f>
        <v>0</v>
      </c>
      <c r="JHW493" s="13">
        <f>'[1]Лист 1'!JHW492</f>
        <v>0</v>
      </c>
      <c r="JHX493" s="13">
        <f>'[1]Лист 1'!JHX492</f>
        <v>0</v>
      </c>
      <c r="JHY493" s="13">
        <f>'[1]Лист 1'!JHY492</f>
        <v>0</v>
      </c>
      <c r="JHZ493" s="13">
        <f>'[1]Лист 1'!JHZ492</f>
        <v>0</v>
      </c>
      <c r="JIA493" s="13">
        <f>'[1]Лист 1'!JIA492</f>
        <v>0</v>
      </c>
      <c r="JIB493" s="13">
        <f>'[1]Лист 1'!JIB492</f>
        <v>0</v>
      </c>
      <c r="JIC493" s="13">
        <f>'[1]Лист 1'!JIC492</f>
        <v>0</v>
      </c>
      <c r="JID493" s="13">
        <f>'[1]Лист 1'!JID492</f>
        <v>0</v>
      </c>
      <c r="JIE493" s="13">
        <f>'[1]Лист 1'!JIE492</f>
        <v>0</v>
      </c>
      <c r="JIF493" s="13">
        <f>'[1]Лист 1'!JIF492</f>
        <v>0</v>
      </c>
      <c r="JIG493" s="13">
        <f>'[1]Лист 1'!JIG492</f>
        <v>0</v>
      </c>
      <c r="JIH493" s="13">
        <f>'[1]Лист 1'!JIH492</f>
        <v>0</v>
      </c>
      <c r="JII493" s="13">
        <f>'[1]Лист 1'!JII492</f>
        <v>0</v>
      </c>
      <c r="JIJ493" s="13">
        <f>'[1]Лист 1'!JIJ492</f>
        <v>0</v>
      </c>
      <c r="JIK493" s="13">
        <f>'[1]Лист 1'!JIK492</f>
        <v>0</v>
      </c>
      <c r="JIL493" s="13">
        <f>'[1]Лист 1'!JIL492</f>
        <v>0</v>
      </c>
      <c r="JIM493" s="13">
        <f>'[1]Лист 1'!JIM492</f>
        <v>0</v>
      </c>
      <c r="JIN493" s="13">
        <f>'[1]Лист 1'!JIN492</f>
        <v>0</v>
      </c>
      <c r="JIO493" s="13">
        <f>'[1]Лист 1'!JIO492</f>
        <v>0</v>
      </c>
      <c r="JIP493" s="13">
        <f>'[1]Лист 1'!JIP492</f>
        <v>0</v>
      </c>
      <c r="JIQ493" s="13">
        <f>'[1]Лист 1'!JIQ492</f>
        <v>0</v>
      </c>
      <c r="JIR493" s="13">
        <f>'[1]Лист 1'!JIR492</f>
        <v>0</v>
      </c>
      <c r="JIS493" s="13">
        <f>'[1]Лист 1'!JIS492</f>
        <v>0</v>
      </c>
      <c r="JIT493" s="13">
        <f>'[1]Лист 1'!JIT492</f>
        <v>0</v>
      </c>
      <c r="JIU493" s="13">
        <f>'[1]Лист 1'!JIU492</f>
        <v>0</v>
      </c>
      <c r="JIV493" s="13">
        <f>'[1]Лист 1'!JIV492</f>
        <v>0</v>
      </c>
      <c r="JIW493" s="13">
        <f>'[1]Лист 1'!JIW492</f>
        <v>0</v>
      </c>
      <c r="JIX493" s="13">
        <f>'[1]Лист 1'!JIX492</f>
        <v>0</v>
      </c>
      <c r="JIY493" s="13">
        <f>'[1]Лист 1'!JIY492</f>
        <v>0</v>
      </c>
      <c r="JIZ493" s="13">
        <f>'[1]Лист 1'!JIZ492</f>
        <v>0</v>
      </c>
      <c r="JJA493" s="13">
        <f>'[1]Лист 1'!JJA492</f>
        <v>0</v>
      </c>
      <c r="JJB493" s="13">
        <f>'[1]Лист 1'!JJB492</f>
        <v>0</v>
      </c>
      <c r="JJC493" s="13">
        <f>'[1]Лист 1'!JJC492</f>
        <v>0</v>
      </c>
      <c r="JJD493" s="13">
        <f>'[1]Лист 1'!JJD492</f>
        <v>0</v>
      </c>
      <c r="JJE493" s="13">
        <f>'[1]Лист 1'!JJE492</f>
        <v>0</v>
      </c>
      <c r="JJF493" s="13">
        <f>'[1]Лист 1'!JJF492</f>
        <v>0</v>
      </c>
      <c r="JJG493" s="13">
        <f>'[1]Лист 1'!JJG492</f>
        <v>0</v>
      </c>
      <c r="JJH493" s="13">
        <f>'[1]Лист 1'!JJH492</f>
        <v>0</v>
      </c>
      <c r="JJI493" s="13">
        <f>'[1]Лист 1'!JJI492</f>
        <v>0</v>
      </c>
      <c r="JJJ493" s="13">
        <f>'[1]Лист 1'!JJJ492</f>
        <v>0</v>
      </c>
      <c r="JJK493" s="13">
        <f>'[1]Лист 1'!JJK492</f>
        <v>0</v>
      </c>
      <c r="JJL493" s="13">
        <f>'[1]Лист 1'!JJL492</f>
        <v>0</v>
      </c>
      <c r="JJM493" s="13">
        <f>'[1]Лист 1'!JJM492</f>
        <v>0</v>
      </c>
      <c r="JJN493" s="13">
        <f>'[1]Лист 1'!JJN492</f>
        <v>0</v>
      </c>
      <c r="JJO493" s="13">
        <f>'[1]Лист 1'!JJO492</f>
        <v>0</v>
      </c>
      <c r="JJP493" s="13">
        <f>'[1]Лист 1'!JJP492</f>
        <v>0</v>
      </c>
      <c r="JJQ493" s="13">
        <f>'[1]Лист 1'!JJQ492</f>
        <v>0</v>
      </c>
      <c r="JJR493" s="13">
        <f>'[1]Лист 1'!JJR492</f>
        <v>0</v>
      </c>
      <c r="JJS493" s="13">
        <f>'[1]Лист 1'!JJS492</f>
        <v>0</v>
      </c>
      <c r="JJT493" s="13">
        <f>'[1]Лист 1'!JJT492</f>
        <v>0</v>
      </c>
      <c r="JJU493" s="13">
        <f>'[1]Лист 1'!JJU492</f>
        <v>0</v>
      </c>
      <c r="JJV493" s="13">
        <f>'[1]Лист 1'!JJV492</f>
        <v>0</v>
      </c>
      <c r="JJW493" s="13">
        <f>'[1]Лист 1'!JJW492</f>
        <v>0</v>
      </c>
      <c r="JJX493" s="13">
        <f>'[1]Лист 1'!JJX492</f>
        <v>0</v>
      </c>
      <c r="JJY493" s="13">
        <f>'[1]Лист 1'!JJY492</f>
        <v>0</v>
      </c>
      <c r="JJZ493" s="13">
        <f>'[1]Лист 1'!JJZ492</f>
        <v>0</v>
      </c>
      <c r="JKA493" s="13">
        <f>'[1]Лист 1'!JKA492</f>
        <v>0</v>
      </c>
      <c r="JKB493" s="13">
        <f>'[1]Лист 1'!JKB492</f>
        <v>0</v>
      </c>
      <c r="JKC493" s="13">
        <f>'[1]Лист 1'!JKC492</f>
        <v>0</v>
      </c>
      <c r="JKD493" s="13">
        <f>'[1]Лист 1'!JKD492</f>
        <v>0</v>
      </c>
      <c r="JKE493" s="13">
        <f>'[1]Лист 1'!JKE492</f>
        <v>0</v>
      </c>
      <c r="JKF493" s="13">
        <f>'[1]Лист 1'!JKF492</f>
        <v>0</v>
      </c>
      <c r="JKG493" s="13">
        <f>'[1]Лист 1'!JKG492</f>
        <v>0</v>
      </c>
      <c r="JKH493" s="13">
        <f>'[1]Лист 1'!JKH492</f>
        <v>0</v>
      </c>
      <c r="JKI493" s="13">
        <f>'[1]Лист 1'!JKI492</f>
        <v>0</v>
      </c>
      <c r="JKJ493" s="13">
        <f>'[1]Лист 1'!JKJ492</f>
        <v>0</v>
      </c>
      <c r="JKK493" s="13">
        <f>'[1]Лист 1'!JKK492</f>
        <v>0</v>
      </c>
      <c r="JKL493" s="13">
        <f>'[1]Лист 1'!JKL492</f>
        <v>0</v>
      </c>
      <c r="JKM493" s="13">
        <f>'[1]Лист 1'!JKM492</f>
        <v>0</v>
      </c>
      <c r="JKN493" s="13">
        <f>'[1]Лист 1'!JKN492</f>
        <v>0</v>
      </c>
      <c r="JKO493" s="13">
        <f>'[1]Лист 1'!JKO492</f>
        <v>0</v>
      </c>
      <c r="JKP493" s="13">
        <f>'[1]Лист 1'!JKP492</f>
        <v>0</v>
      </c>
      <c r="JKQ493" s="13">
        <f>'[1]Лист 1'!JKQ492</f>
        <v>0</v>
      </c>
      <c r="JKR493" s="13">
        <f>'[1]Лист 1'!JKR492</f>
        <v>0</v>
      </c>
      <c r="JKS493" s="13">
        <f>'[1]Лист 1'!JKS492</f>
        <v>0</v>
      </c>
      <c r="JKT493" s="13">
        <f>'[1]Лист 1'!JKT492</f>
        <v>0</v>
      </c>
      <c r="JKU493" s="13">
        <f>'[1]Лист 1'!JKU492</f>
        <v>0</v>
      </c>
      <c r="JKV493" s="13">
        <f>'[1]Лист 1'!JKV492</f>
        <v>0</v>
      </c>
      <c r="JKW493" s="13">
        <f>'[1]Лист 1'!JKW492</f>
        <v>0</v>
      </c>
      <c r="JKX493" s="13">
        <f>'[1]Лист 1'!JKX492</f>
        <v>0</v>
      </c>
      <c r="JKY493" s="13">
        <f>'[1]Лист 1'!JKY492</f>
        <v>0</v>
      </c>
      <c r="JKZ493" s="13">
        <f>'[1]Лист 1'!JKZ492</f>
        <v>0</v>
      </c>
      <c r="JLA493" s="13">
        <f>'[1]Лист 1'!JLA492</f>
        <v>0</v>
      </c>
      <c r="JLB493" s="13">
        <f>'[1]Лист 1'!JLB492</f>
        <v>0</v>
      </c>
      <c r="JLC493" s="13">
        <f>'[1]Лист 1'!JLC492</f>
        <v>0</v>
      </c>
      <c r="JLD493" s="13">
        <f>'[1]Лист 1'!JLD492</f>
        <v>0</v>
      </c>
      <c r="JLE493" s="13">
        <f>'[1]Лист 1'!JLE492</f>
        <v>0</v>
      </c>
      <c r="JLF493" s="13">
        <f>'[1]Лист 1'!JLF492</f>
        <v>0</v>
      </c>
      <c r="JLG493" s="13">
        <f>'[1]Лист 1'!JLG492</f>
        <v>0</v>
      </c>
      <c r="JLH493" s="13">
        <f>'[1]Лист 1'!JLH492</f>
        <v>0</v>
      </c>
      <c r="JLI493" s="13">
        <f>'[1]Лист 1'!JLI492</f>
        <v>0</v>
      </c>
      <c r="JLJ493" s="13">
        <f>'[1]Лист 1'!JLJ492</f>
        <v>0</v>
      </c>
      <c r="JLK493" s="13">
        <f>'[1]Лист 1'!JLK492</f>
        <v>0</v>
      </c>
      <c r="JLL493" s="13">
        <f>'[1]Лист 1'!JLL492</f>
        <v>0</v>
      </c>
      <c r="JLM493" s="13">
        <f>'[1]Лист 1'!JLM492</f>
        <v>0</v>
      </c>
      <c r="JLN493" s="13">
        <f>'[1]Лист 1'!JLN492</f>
        <v>0</v>
      </c>
      <c r="JLO493" s="13">
        <f>'[1]Лист 1'!JLO492</f>
        <v>0</v>
      </c>
      <c r="JLP493" s="13">
        <f>'[1]Лист 1'!JLP492</f>
        <v>0</v>
      </c>
      <c r="JLQ493" s="13">
        <f>'[1]Лист 1'!JLQ492</f>
        <v>0</v>
      </c>
      <c r="JLR493" s="13">
        <f>'[1]Лист 1'!JLR492</f>
        <v>0</v>
      </c>
      <c r="JLS493" s="13">
        <f>'[1]Лист 1'!JLS492</f>
        <v>0</v>
      </c>
      <c r="JLT493" s="13">
        <f>'[1]Лист 1'!JLT492</f>
        <v>0</v>
      </c>
      <c r="JLU493" s="13">
        <f>'[1]Лист 1'!JLU492</f>
        <v>0</v>
      </c>
      <c r="JLV493" s="13">
        <f>'[1]Лист 1'!JLV492</f>
        <v>0</v>
      </c>
      <c r="JLW493" s="13">
        <f>'[1]Лист 1'!JLW492</f>
        <v>0</v>
      </c>
      <c r="JLX493" s="13">
        <f>'[1]Лист 1'!JLX492</f>
        <v>0</v>
      </c>
      <c r="JLY493" s="13">
        <f>'[1]Лист 1'!JLY492</f>
        <v>0</v>
      </c>
      <c r="JLZ493" s="13">
        <f>'[1]Лист 1'!JLZ492</f>
        <v>0</v>
      </c>
      <c r="JMA493" s="13">
        <f>'[1]Лист 1'!JMA492</f>
        <v>0</v>
      </c>
      <c r="JMB493" s="13">
        <f>'[1]Лист 1'!JMB492</f>
        <v>0</v>
      </c>
      <c r="JMC493" s="13">
        <f>'[1]Лист 1'!JMC492</f>
        <v>0</v>
      </c>
      <c r="JMD493" s="13">
        <f>'[1]Лист 1'!JMD492</f>
        <v>0</v>
      </c>
      <c r="JME493" s="13">
        <f>'[1]Лист 1'!JME492</f>
        <v>0</v>
      </c>
      <c r="JMF493" s="13">
        <f>'[1]Лист 1'!JMF492</f>
        <v>0</v>
      </c>
      <c r="JMG493" s="13">
        <f>'[1]Лист 1'!JMG492</f>
        <v>0</v>
      </c>
      <c r="JMH493" s="13">
        <f>'[1]Лист 1'!JMH492</f>
        <v>0</v>
      </c>
      <c r="JMI493" s="13">
        <f>'[1]Лист 1'!JMI492</f>
        <v>0</v>
      </c>
      <c r="JMJ493" s="13">
        <f>'[1]Лист 1'!JMJ492</f>
        <v>0</v>
      </c>
      <c r="JMK493" s="13">
        <f>'[1]Лист 1'!JMK492</f>
        <v>0</v>
      </c>
      <c r="JML493" s="13">
        <f>'[1]Лист 1'!JML492</f>
        <v>0</v>
      </c>
      <c r="JMM493" s="13">
        <f>'[1]Лист 1'!JMM492</f>
        <v>0</v>
      </c>
      <c r="JMN493" s="13">
        <f>'[1]Лист 1'!JMN492</f>
        <v>0</v>
      </c>
      <c r="JMO493" s="13">
        <f>'[1]Лист 1'!JMO492</f>
        <v>0</v>
      </c>
      <c r="JMP493" s="13">
        <f>'[1]Лист 1'!JMP492</f>
        <v>0</v>
      </c>
      <c r="JMQ493" s="13">
        <f>'[1]Лист 1'!JMQ492</f>
        <v>0</v>
      </c>
      <c r="JMR493" s="13">
        <f>'[1]Лист 1'!JMR492</f>
        <v>0</v>
      </c>
      <c r="JMS493" s="13">
        <f>'[1]Лист 1'!JMS492</f>
        <v>0</v>
      </c>
      <c r="JMT493" s="13">
        <f>'[1]Лист 1'!JMT492</f>
        <v>0</v>
      </c>
      <c r="JMU493" s="13">
        <f>'[1]Лист 1'!JMU492</f>
        <v>0</v>
      </c>
      <c r="JMV493" s="13">
        <f>'[1]Лист 1'!JMV492</f>
        <v>0</v>
      </c>
      <c r="JMW493" s="13">
        <f>'[1]Лист 1'!JMW492</f>
        <v>0</v>
      </c>
      <c r="JMX493" s="13">
        <f>'[1]Лист 1'!JMX492</f>
        <v>0</v>
      </c>
      <c r="JMY493" s="13">
        <f>'[1]Лист 1'!JMY492</f>
        <v>0</v>
      </c>
      <c r="JMZ493" s="13">
        <f>'[1]Лист 1'!JMZ492</f>
        <v>0</v>
      </c>
      <c r="JNA493" s="13">
        <f>'[1]Лист 1'!JNA492</f>
        <v>0</v>
      </c>
      <c r="JNB493" s="13">
        <f>'[1]Лист 1'!JNB492</f>
        <v>0</v>
      </c>
      <c r="JNC493" s="13">
        <f>'[1]Лист 1'!JNC492</f>
        <v>0</v>
      </c>
      <c r="JND493" s="13">
        <f>'[1]Лист 1'!JND492</f>
        <v>0</v>
      </c>
      <c r="JNE493" s="13">
        <f>'[1]Лист 1'!JNE492</f>
        <v>0</v>
      </c>
      <c r="JNF493" s="13">
        <f>'[1]Лист 1'!JNF492</f>
        <v>0</v>
      </c>
      <c r="JNG493" s="13">
        <f>'[1]Лист 1'!JNG492</f>
        <v>0</v>
      </c>
      <c r="JNH493" s="13">
        <f>'[1]Лист 1'!JNH492</f>
        <v>0</v>
      </c>
      <c r="JNI493" s="13">
        <f>'[1]Лист 1'!JNI492</f>
        <v>0</v>
      </c>
      <c r="JNJ493" s="13">
        <f>'[1]Лист 1'!JNJ492</f>
        <v>0</v>
      </c>
      <c r="JNK493" s="13">
        <f>'[1]Лист 1'!JNK492</f>
        <v>0</v>
      </c>
      <c r="JNL493" s="13">
        <f>'[1]Лист 1'!JNL492</f>
        <v>0</v>
      </c>
      <c r="JNM493" s="13">
        <f>'[1]Лист 1'!JNM492</f>
        <v>0</v>
      </c>
      <c r="JNN493" s="13">
        <f>'[1]Лист 1'!JNN492</f>
        <v>0</v>
      </c>
      <c r="JNO493" s="13">
        <f>'[1]Лист 1'!JNO492</f>
        <v>0</v>
      </c>
      <c r="JNP493" s="13">
        <f>'[1]Лист 1'!JNP492</f>
        <v>0</v>
      </c>
      <c r="JNQ493" s="13">
        <f>'[1]Лист 1'!JNQ492</f>
        <v>0</v>
      </c>
      <c r="JNR493" s="13">
        <f>'[1]Лист 1'!JNR492</f>
        <v>0</v>
      </c>
      <c r="JNS493" s="13">
        <f>'[1]Лист 1'!JNS492</f>
        <v>0</v>
      </c>
      <c r="JNT493" s="13">
        <f>'[1]Лист 1'!JNT492</f>
        <v>0</v>
      </c>
      <c r="JNU493" s="13">
        <f>'[1]Лист 1'!JNU492</f>
        <v>0</v>
      </c>
      <c r="JNV493" s="13">
        <f>'[1]Лист 1'!JNV492</f>
        <v>0</v>
      </c>
      <c r="JNW493" s="13">
        <f>'[1]Лист 1'!JNW492</f>
        <v>0</v>
      </c>
      <c r="JNX493" s="13">
        <f>'[1]Лист 1'!JNX492</f>
        <v>0</v>
      </c>
      <c r="JNY493" s="13">
        <f>'[1]Лист 1'!JNY492</f>
        <v>0</v>
      </c>
      <c r="JNZ493" s="13">
        <f>'[1]Лист 1'!JNZ492</f>
        <v>0</v>
      </c>
      <c r="JOA493" s="13">
        <f>'[1]Лист 1'!JOA492</f>
        <v>0</v>
      </c>
      <c r="JOB493" s="13">
        <f>'[1]Лист 1'!JOB492</f>
        <v>0</v>
      </c>
      <c r="JOC493" s="13">
        <f>'[1]Лист 1'!JOC492</f>
        <v>0</v>
      </c>
      <c r="JOD493" s="13">
        <f>'[1]Лист 1'!JOD492</f>
        <v>0</v>
      </c>
      <c r="JOE493" s="13">
        <f>'[1]Лист 1'!JOE492</f>
        <v>0</v>
      </c>
      <c r="JOF493" s="13">
        <f>'[1]Лист 1'!JOF492</f>
        <v>0</v>
      </c>
      <c r="JOG493" s="13">
        <f>'[1]Лист 1'!JOG492</f>
        <v>0</v>
      </c>
      <c r="JOH493" s="13">
        <f>'[1]Лист 1'!JOH492</f>
        <v>0</v>
      </c>
      <c r="JOI493" s="13">
        <f>'[1]Лист 1'!JOI492</f>
        <v>0</v>
      </c>
      <c r="JOJ493" s="13">
        <f>'[1]Лист 1'!JOJ492</f>
        <v>0</v>
      </c>
      <c r="JOK493" s="13">
        <f>'[1]Лист 1'!JOK492</f>
        <v>0</v>
      </c>
      <c r="JOL493" s="13">
        <f>'[1]Лист 1'!JOL492</f>
        <v>0</v>
      </c>
      <c r="JOM493" s="13">
        <f>'[1]Лист 1'!JOM492</f>
        <v>0</v>
      </c>
      <c r="JON493" s="13">
        <f>'[1]Лист 1'!JON492</f>
        <v>0</v>
      </c>
      <c r="JOO493" s="13">
        <f>'[1]Лист 1'!JOO492</f>
        <v>0</v>
      </c>
      <c r="JOP493" s="13">
        <f>'[1]Лист 1'!JOP492</f>
        <v>0</v>
      </c>
      <c r="JOQ493" s="13">
        <f>'[1]Лист 1'!JOQ492</f>
        <v>0</v>
      </c>
      <c r="JOR493" s="13">
        <f>'[1]Лист 1'!JOR492</f>
        <v>0</v>
      </c>
      <c r="JOS493" s="13">
        <f>'[1]Лист 1'!JOS492</f>
        <v>0</v>
      </c>
      <c r="JOT493" s="13">
        <f>'[1]Лист 1'!JOT492</f>
        <v>0</v>
      </c>
      <c r="JOU493" s="13">
        <f>'[1]Лист 1'!JOU492</f>
        <v>0</v>
      </c>
      <c r="JOV493" s="13">
        <f>'[1]Лист 1'!JOV492</f>
        <v>0</v>
      </c>
      <c r="JOW493" s="13">
        <f>'[1]Лист 1'!JOW492</f>
        <v>0</v>
      </c>
      <c r="JOX493" s="13">
        <f>'[1]Лист 1'!JOX492</f>
        <v>0</v>
      </c>
      <c r="JOY493" s="13">
        <f>'[1]Лист 1'!JOY492</f>
        <v>0</v>
      </c>
      <c r="JOZ493" s="13">
        <f>'[1]Лист 1'!JOZ492</f>
        <v>0</v>
      </c>
      <c r="JPA493" s="13">
        <f>'[1]Лист 1'!JPA492</f>
        <v>0</v>
      </c>
      <c r="JPB493" s="13">
        <f>'[1]Лист 1'!JPB492</f>
        <v>0</v>
      </c>
      <c r="JPC493" s="13">
        <f>'[1]Лист 1'!JPC492</f>
        <v>0</v>
      </c>
      <c r="JPD493" s="13">
        <f>'[1]Лист 1'!JPD492</f>
        <v>0</v>
      </c>
      <c r="JPE493" s="13">
        <f>'[1]Лист 1'!JPE492</f>
        <v>0</v>
      </c>
      <c r="JPF493" s="13">
        <f>'[1]Лист 1'!JPF492</f>
        <v>0</v>
      </c>
      <c r="JPG493" s="13">
        <f>'[1]Лист 1'!JPG492</f>
        <v>0</v>
      </c>
      <c r="JPH493" s="13">
        <f>'[1]Лист 1'!JPH492</f>
        <v>0</v>
      </c>
      <c r="JPI493" s="13">
        <f>'[1]Лист 1'!JPI492</f>
        <v>0</v>
      </c>
      <c r="JPJ493" s="13">
        <f>'[1]Лист 1'!JPJ492</f>
        <v>0</v>
      </c>
      <c r="JPK493" s="13">
        <f>'[1]Лист 1'!JPK492</f>
        <v>0</v>
      </c>
      <c r="JPL493" s="13">
        <f>'[1]Лист 1'!JPL492</f>
        <v>0</v>
      </c>
      <c r="JPM493" s="13">
        <f>'[1]Лист 1'!JPM492</f>
        <v>0</v>
      </c>
      <c r="JPN493" s="13">
        <f>'[1]Лист 1'!JPN492</f>
        <v>0</v>
      </c>
      <c r="JPO493" s="13">
        <f>'[1]Лист 1'!JPO492</f>
        <v>0</v>
      </c>
      <c r="JPP493" s="13">
        <f>'[1]Лист 1'!JPP492</f>
        <v>0</v>
      </c>
      <c r="JPQ493" s="13">
        <f>'[1]Лист 1'!JPQ492</f>
        <v>0</v>
      </c>
      <c r="JPR493" s="13">
        <f>'[1]Лист 1'!JPR492</f>
        <v>0</v>
      </c>
      <c r="JPS493" s="13">
        <f>'[1]Лист 1'!JPS492</f>
        <v>0</v>
      </c>
      <c r="JPT493" s="13">
        <f>'[1]Лист 1'!JPT492</f>
        <v>0</v>
      </c>
      <c r="JPU493" s="13">
        <f>'[1]Лист 1'!JPU492</f>
        <v>0</v>
      </c>
      <c r="JPV493" s="13">
        <f>'[1]Лист 1'!JPV492</f>
        <v>0</v>
      </c>
      <c r="JPW493" s="13">
        <f>'[1]Лист 1'!JPW492</f>
        <v>0</v>
      </c>
      <c r="JPX493" s="13">
        <f>'[1]Лист 1'!JPX492</f>
        <v>0</v>
      </c>
      <c r="JPY493" s="13">
        <f>'[1]Лист 1'!JPY492</f>
        <v>0</v>
      </c>
      <c r="JPZ493" s="13">
        <f>'[1]Лист 1'!JPZ492</f>
        <v>0</v>
      </c>
      <c r="JQA493" s="13">
        <f>'[1]Лист 1'!JQA492</f>
        <v>0</v>
      </c>
      <c r="JQB493" s="13">
        <f>'[1]Лист 1'!JQB492</f>
        <v>0</v>
      </c>
      <c r="JQC493" s="13">
        <f>'[1]Лист 1'!JQC492</f>
        <v>0</v>
      </c>
      <c r="JQD493" s="13">
        <f>'[1]Лист 1'!JQD492</f>
        <v>0</v>
      </c>
      <c r="JQE493" s="13">
        <f>'[1]Лист 1'!JQE492</f>
        <v>0</v>
      </c>
      <c r="JQF493" s="13">
        <f>'[1]Лист 1'!JQF492</f>
        <v>0</v>
      </c>
      <c r="JQG493" s="13">
        <f>'[1]Лист 1'!JQG492</f>
        <v>0</v>
      </c>
      <c r="JQH493" s="13">
        <f>'[1]Лист 1'!JQH492</f>
        <v>0</v>
      </c>
      <c r="JQI493" s="13">
        <f>'[1]Лист 1'!JQI492</f>
        <v>0</v>
      </c>
      <c r="JQJ493" s="13">
        <f>'[1]Лист 1'!JQJ492</f>
        <v>0</v>
      </c>
      <c r="JQK493" s="13">
        <f>'[1]Лист 1'!JQK492</f>
        <v>0</v>
      </c>
      <c r="JQL493" s="13">
        <f>'[1]Лист 1'!JQL492</f>
        <v>0</v>
      </c>
      <c r="JQM493" s="13">
        <f>'[1]Лист 1'!JQM492</f>
        <v>0</v>
      </c>
      <c r="JQN493" s="13">
        <f>'[1]Лист 1'!JQN492</f>
        <v>0</v>
      </c>
      <c r="JQO493" s="13">
        <f>'[1]Лист 1'!JQO492</f>
        <v>0</v>
      </c>
      <c r="JQP493" s="13">
        <f>'[1]Лист 1'!JQP492</f>
        <v>0</v>
      </c>
      <c r="JQQ493" s="13">
        <f>'[1]Лист 1'!JQQ492</f>
        <v>0</v>
      </c>
      <c r="JQR493" s="13">
        <f>'[1]Лист 1'!JQR492</f>
        <v>0</v>
      </c>
      <c r="JQS493" s="13">
        <f>'[1]Лист 1'!JQS492</f>
        <v>0</v>
      </c>
      <c r="JQT493" s="13">
        <f>'[1]Лист 1'!JQT492</f>
        <v>0</v>
      </c>
      <c r="JQU493" s="13">
        <f>'[1]Лист 1'!JQU492</f>
        <v>0</v>
      </c>
      <c r="JQV493" s="13">
        <f>'[1]Лист 1'!JQV492</f>
        <v>0</v>
      </c>
      <c r="JQW493" s="13">
        <f>'[1]Лист 1'!JQW492</f>
        <v>0</v>
      </c>
      <c r="JQX493" s="13">
        <f>'[1]Лист 1'!JQX492</f>
        <v>0</v>
      </c>
      <c r="JQY493" s="13">
        <f>'[1]Лист 1'!JQY492</f>
        <v>0</v>
      </c>
      <c r="JQZ493" s="13">
        <f>'[1]Лист 1'!JQZ492</f>
        <v>0</v>
      </c>
      <c r="JRA493" s="13">
        <f>'[1]Лист 1'!JRA492</f>
        <v>0</v>
      </c>
      <c r="JRB493" s="13">
        <f>'[1]Лист 1'!JRB492</f>
        <v>0</v>
      </c>
      <c r="JRC493" s="13">
        <f>'[1]Лист 1'!JRC492</f>
        <v>0</v>
      </c>
      <c r="JRD493" s="13">
        <f>'[1]Лист 1'!JRD492</f>
        <v>0</v>
      </c>
      <c r="JRE493" s="13">
        <f>'[1]Лист 1'!JRE492</f>
        <v>0</v>
      </c>
      <c r="JRF493" s="13">
        <f>'[1]Лист 1'!JRF492</f>
        <v>0</v>
      </c>
      <c r="JRG493" s="13">
        <f>'[1]Лист 1'!JRG492</f>
        <v>0</v>
      </c>
      <c r="JRH493" s="13">
        <f>'[1]Лист 1'!JRH492</f>
        <v>0</v>
      </c>
      <c r="JRI493" s="13">
        <f>'[1]Лист 1'!JRI492</f>
        <v>0</v>
      </c>
      <c r="JRJ493" s="13">
        <f>'[1]Лист 1'!JRJ492</f>
        <v>0</v>
      </c>
      <c r="JRK493" s="13">
        <f>'[1]Лист 1'!JRK492</f>
        <v>0</v>
      </c>
      <c r="JRL493" s="13">
        <f>'[1]Лист 1'!JRL492</f>
        <v>0</v>
      </c>
      <c r="JRM493" s="13">
        <f>'[1]Лист 1'!JRM492</f>
        <v>0</v>
      </c>
      <c r="JRN493" s="13">
        <f>'[1]Лист 1'!JRN492</f>
        <v>0</v>
      </c>
      <c r="JRO493" s="13">
        <f>'[1]Лист 1'!JRO492</f>
        <v>0</v>
      </c>
      <c r="JRP493" s="13">
        <f>'[1]Лист 1'!JRP492</f>
        <v>0</v>
      </c>
      <c r="JRQ493" s="13">
        <f>'[1]Лист 1'!JRQ492</f>
        <v>0</v>
      </c>
      <c r="JRR493" s="13">
        <f>'[1]Лист 1'!JRR492</f>
        <v>0</v>
      </c>
      <c r="JRS493" s="13">
        <f>'[1]Лист 1'!JRS492</f>
        <v>0</v>
      </c>
      <c r="JRT493" s="13">
        <f>'[1]Лист 1'!JRT492</f>
        <v>0</v>
      </c>
      <c r="JRU493" s="13">
        <f>'[1]Лист 1'!JRU492</f>
        <v>0</v>
      </c>
      <c r="JRV493" s="13">
        <f>'[1]Лист 1'!JRV492</f>
        <v>0</v>
      </c>
      <c r="JRW493" s="13">
        <f>'[1]Лист 1'!JRW492</f>
        <v>0</v>
      </c>
      <c r="JRX493" s="13">
        <f>'[1]Лист 1'!JRX492</f>
        <v>0</v>
      </c>
      <c r="JRY493" s="13">
        <f>'[1]Лист 1'!JRY492</f>
        <v>0</v>
      </c>
      <c r="JRZ493" s="13">
        <f>'[1]Лист 1'!JRZ492</f>
        <v>0</v>
      </c>
      <c r="JSA493" s="13">
        <f>'[1]Лист 1'!JSA492</f>
        <v>0</v>
      </c>
      <c r="JSB493" s="13">
        <f>'[1]Лист 1'!JSB492</f>
        <v>0</v>
      </c>
      <c r="JSC493" s="13">
        <f>'[1]Лист 1'!JSC492</f>
        <v>0</v>
      </c>
      <c r="JSD493" s="13">
        <f>'[1]Лист 1'!JSD492</f>
        <v>0</v>
      </c>
      <c r="JSE493" s="13">
        <f>'[1]Лист 1'!JSE492</f>
        <v>0</v>
      </c>
      <c r="JSF493" s="13">
        <f>'[1]Лист 1'!JSF492</f>
        <v>0</v>
      </c>
      <c r="JSG493" s="13">
        <f>'[1]Лист 1'!JSG492</f>
        <v>0</v>
      </c>
      <c r="JSH493" s="13">
        <f>'[1]Лист 1'!JSH492</f>
        <v>0</v>
      </c>
      <c r="JSI493" s="13">
        <f>'[1]Лист 1'!JSI492</f>
        <v>0</v>
      </c>
      <c r="JSJ493" s="13">
        <f>'[1]Лист 1'!JSJ492</f>
        <v>0</v>
      </c>
      <c r="JSK493" s="13">
        <f>'[1]Лист 1'!JSK492</f>
        <v>0</v>
      </c>
      <c r="JSL493" s="13">
        <f>'[1]Лист 1'!JSL492</f>
        <v>0</v>
      </c>
      <c r="JSM493" s="13">
        <f>'[1]Лист 1'!JSM492</f>
        <v>0</v>
      </c>
      <c r="JSN493" s="13">
        <f>'[1]Лист 1'!JSN492</f>
        <v>0</v>
      </c>
      <c r="JSO493" s="13">
        <f>'[1]Лист 1'!JSO492</f>
        <v>0</v>
      </c>
      <c r="JSP493" s="13">
        <f>'[1]Лист 1'!JSP492</f>
        <v>0</v>
      </c>
      <c r="JSQ493" s="13">
        <f>'[1]Лист 1'!JSQ492</f>
        <v>0</v>
      </c>
      <c r="JSR493" s="13">
        <f>'[1]Лист 1'!JSR492</f>
        <v>0</v>
      </c>
      <c r="JSS493" s="13">
        <f>'[1]Лист 1'!JSS492</f>
        <v>0</v>
      </c>
      <c r="JST493" s="13">
        <f>'[1]Лист 1'!JST492</f>
        <v>0</v>
      </c>
      <c r="JSU493" s="13">
        <f>'[1]Лист 1'!JSU492</f>
        <v>0</v>
      </c>
      <c r="JSV493" s="13">
        <f>'[1]Лист 1'!JSV492</f>
        <v>0</v>
      </c>
      <c r="JSW493" s="13">
        <f>'[1]Лист 1'!JSW492</f>
        <v>0</v>
      </c>
      <c r="JSX493" s="13">
        <f>'[1]Лист 1'!JSX492</f>
        <v>0</v>
      </c>
      <c r="JSY493" s="13">
        <f>'[1]Лист 1'!JSY492</f>
        <v>0</v>
      </c>
      <c r="JSZ493" s="13">
        <f>'[1]Лист 1'!JSZ492</f>
        <v>0</v>
      </c>
      <c r="JTA493" s="13">
        <f>'[1]Лист 1'!JTA492</f>
        <v>0</v>
      </c>
      <c r="JTB493" s="13">
        <f>'[1]Лист 1'!JTB492</f>
        <v>0</v>
      </c>
      <c r="JTC493" s="13">
        <f>'[1]Лист 1'!JTC492</f>
        <v>0</v>
      </c>
      <c r="JTD493" s="13">
        <f>'[1]Лист 1'!JTD492</f>
        <v>0</v>
      </c>
      <c r="JTE493" s="13">
        <f>'[1]Лист 1'!JTE492</f>
        <v>0</v>
      </c>
      <c r="JTF493" s="13">
        <f>'[1]Лист 1'!JTF492</f>
        <v>0</v>
      </c>
      <c r="JTG493" s="13">
        <f>'[1]Лист 1'!JTG492</f>
        <v>0</v>
      </c>
      <c r="JTH493" s="13">
        <f>'[1]Лист 1'!JTH492</f>
        <v>0</v>
      </c>
      <c r="JTI493" s="13">
        <f>'[1]Лист 1'!JTI492</f>
        <v>0</v>
      </c>
      <c r="JTJ493" s="13">
        <f>'[1]Лист 1'!JTJ492</f>
        <v>0</v>
      </c>
      <c r="JTK493" s="13">
        <f>'[1]Лист 1'!JTK492</f>
        <v>0</v>
      </c>
      <c r="JTL493" s="13">
        <f>'[1]Лист 1'!JTL492</f>
        <v>0</v>
      </c>
      <c r="JTM493" s="13">
        <f>'[1]Лист 1'!JTM492</f>
        <v>0</v>
      </c>
      <c r="JTN493" s="13">
        <f>'[1]Лист 1'!JTN492</f>
        <v>0</v>
      </c>
      <c r="JTO493" s="13">
        <f>'[1]Лист 1'!JTO492</f>
        <v>0</v>
      </c>
      <c r="JTP493" s="13">
        <f>'[1]Лист 1'!JTP492</f>
        <v>0</v>
      </c>
      <c r="JTQ493" s="13">
        <f>'[1]Лист 1'!JTQ492</f>
        <v>0</v>
      </c>
      <c r="JTR493" s="13">
        <f>'[1]Лист 1'!JTR492</f>
        <v>0</v>
      </c>
      <c r="JTS493" s="13">
        <f>'[1]Лист 1'!JTS492</f>
        <v>0</v>
      </c>
      <c r="JTT493" s="13">
        <f>'[1]Лист 1'!JTT492</f>
        <v>0</v>
      </c>
      <c r="JTU493" s="13">
        <f>'[1]Лист 1'!JTU492</f>
        <v>0</v>
      </c>
      <c r="JTV493" s="13">
        <f>'[1]Лист 1'!JTV492</f>
        <v>0</v>
      </c>
      <c r="JTW493" s="13">
        <f>'[1]Лист 1'!JTW492</f>
        <v>0</v>
      </c>
      <c r="JTX493" s="13">
        <f>'[1]Лист 1'!JTX492</f>
        <v>0</v>
      </c>
      <c r="JTY493" s="13">
        <f>'[1]Лист 1'!JTY492</f>
        <v>0</v>
      </c>
      <c r="JTZ493" s="13">
        <f>'[1]Лист 1'!JTZ492</f>
        <v>0</v>
      </c>
      <c r="JUA493" s="13">
        <f>'[1]Лист 1'!JUA492</f>
        <v>0</v>
      </c>
      <c r="JUB493" s="13">
        <f>'[1]Лист 1'!JUB492</f>
        <v>0</v>
      </c>
      <c r="JUC493" s="13">
        <f>'[1]Лист 1'!JUC492</f>
        <v>0</v>
      </c>
      <c r="JUD493" s="13">
        <f>'[1]Лист 1'!JUD492</f>
        <v>0</v>
      </c>
      <c r="JUE493" s="13">
        <f>'[1]Лист 1'!JUE492</f>
        <v>0</v>
      </c>
      <c r="JUF493" s="13">
        <f>'[1]Лист 1'!JUF492</f>
        <v>0</v>
      </c>
      <c r="JUG493" s="13">
        <f>'[1]Лист 1'!JUG492</f>
        <v>0</v>
      </c>
      <c r="JUH493" s="13">
        <f>'[1]Лист 1'!JUH492</f>
        <v>0</v>
      </c>
      <c r="JUI493" s="13">
        <f>'[1]Лист 1'!JUI492</f>
        <v>0</v>
      </c>
      <c r="JUJ493" s="13">
        <f>'[1]Лист 1'!JUJ492</f>
        <v>0</v>
      </c>
      <c r="JUK493" s="13">
        <f>'[1]Лист 1'!JUK492</f>
        <v>0</v>
      </c>
      <c r="JUL493" s="13">
        <f>'[1]Лист 1'!JUL492</f>
        <v>0</v>
      </c>
      <c r="JUM493" s="13">
        <f>'[1]Лист 1'!JUM492</f>
        <v>0</v>
      </c>
      <c r="JUN493" s="13">
        <f>'[1]Лист 1'!JUN492</f>
        <v>0</v>
      </c>
      <c r="JUO493" s="13">
        <f>'[1]Лист 1'!JUO492</f>
        <v>0</v>
      </c>
      <c r="JUP493" s="13">
        <f>'[1]Лист 1'!JUP492</f>
        <v>0</v>
      </c>
      <c r="JUQ493" s="13">
        <f>'[1]Лист 1'!JUQ492</f>
        <v>0</v>
      </c>
      <c r="JUR493" s="13">
        <f>'[1]Лист 1'!JUR492</f>
        <v>0</v>
      </c>
      <c r="JUS493" s="13">
        <f>'[1]Лист 1'!JUS492</f>
        <v>0</v>
      </c>
      <c r="JUT493" s="13">
        <f>'[1]Лист 1'!JUT492</f>
        <v>0</v>
      </c>
      <c r="JUU493" s="13">
        <f>'[1]Лист 1'!JUU492</f>
        <v>0</v>
      </c>
      <c r="JUV493" s="13">
        <f>'[1]Лист 1'!JUV492</f>
        <v>0</v>
      </c>
      <c r="JUW493" s="13">
        <f>'[1]Лист 1'!JUW492</f>
        <v>0</v>
      </c>
      <c r="JUX493" s="13">
        <f>'[1]Лист 1'!JUX492</f>
        <v>0</v>
      </c>
      <c r="JUY493" s="13">
        <f>'[1]Лист 1'!JUY492</f>
        <v>0</v>
      </c>
      <c r="JUZ493" s="13">
        <f>'[1]Лист 1'!JUZ492</f>
        <v>0</v>
      </c>
      <c r="JVA493" s="13">
        <f>'[1]Лист 1'!JVA492</f>
        <v>0</v>
      </c>
      <c r="JVB493" s="13">
        <f>'[1]Лист 1'!JVB492</f>
        <v>0</v>
      </c>
      <c r="JVC493" s="13">
        <f>'[1]Лист 1'!JVC492</f>
        <v>0</v>
      </c>
      <c r="JVD493" s="13">
        <f>'[1]Лист 1'!JVD492</f>
        <v>0</v>
      </c>
      <c r="JVE493" s="13">
        <f>'[1]Лист 1'!JVE492</f>
        <v>0</v>
      </c>
      <c r="JVF493" s="13">
        <f>'[1]Лист 1'!JVF492</f>
        <v>0</v>
      </c>
      <c r="JVG493" s="13">
        <f>'[1]Лист 1'!JVG492</f>
        <v>0</v>
      </c>
      <c r="JVH493" s="13">
        <f>'[1]Лист 1'!JVH492</f>
        <v>0</v>
      </c>
      <c r="JVI493" s="13">
        <f>'[1]Лист 1'!JVI492</f>
        <v>0</v>
      </c>
      <c r="JVJ493" s="13">
        <f>'[1]Лист 1'!JVJ492</f>
        <v>0</v>
      </c>
      <c r="JVK493" s="13">
        <f>'[1]Лист 1'!JVK492</f>
        <v>0</v>
      </c>
      <c r="JVL493" s="13">
        <f>'[1]Лист 1'!JVL492</f>
        <v>0</v>
      </c>
      <c r="JVM493" s="13">
        <f>'[1]Лист 1'!JVM492</f>
        <v>0</v>
      </c>
      <c r="JVN493" s="13">
        <f>'[1]Лист 1'!JVN492</f>
        <v>0</v>
      </c>
      <c r="JVO493" s="13">
        <f>'[1]Лист 1'!JVO492</f>
        <v>0</v>
      </c>
      <c r="JVP493" s="13">
        <f>'[1]Лист 1'!JVP492</f>
        <v>0</v>
      </c>
      <c r="JVQ493" s="13">
        <f>'[1]Лист 1'!JVQ492</f>
        <v>0</v>
      </c>
      <c r="JVR493" s="13">
        <f>'[1]Лист 1'!JVR492</f>
        <v>0</v>
      </c>
      <c r="JVS493" s="13">
        <f>'[1]Лист 1'!JVS492</f>
        <v>0</v>
      </c>
      <c r="JVT493" s="13">
        <f>'[1]Лист 1'!JVT492</f>
        <v>0</v>
      </c>
      <c r="JVU493" s="13">
        <f>'[1]Лист 1'!JVU492</f>
        <v>0</v>
      </c>
      <c r="JVV493" s="13">
        <f>'[1]Лист 1'!JVV492</f>
        <v>0</v>
      </c>
      <c r="JVW493" s="13">
        <f>'[1]Лист 1'!JVW492</f>
        <v>0</v>
      </c>
      <c r="JVX493" s="13">
        <f>'[1]Лист 1'!JVX492</f>
        <v>0</v>
      </c>
      <c r="JVY493" s="13">
        <f>'[1]Лист 1'!JVY492</f>
        <v>0</v>
      </c>
      <c r="JVZ493" s="13">
        <f>'[1]Лист 1'!JVZ492</f>
        <v>0</v>
      </c>
      <c r="JWA493" s="13">
        <f>'[1]Лист 1'!JWA492</f>
        <v>0</v>
      </c>
      <c r="JWB493" s="13">
        <f>'[1]Лист 1'!JWB492</f>
        <v>0</v>
      </c>
      <c r="JWC493" s="13">
        <f>'[1]Лист 1'!JWC492</f>
        <v>0</v>
      </c>
      <c r="JWD493" s="13">
        <f>'[1]Лист 1'!JWD492</f>
        <v>0</v>
      </c>
      <c r="JWE493" s="13">
        <f>'[1]Лист 1'!JWE492</f>
        <v>0</v>
      </c>
      <c r="JWF493" s="13">
        <f>'[1]Лист 1'!JWF492</f>
        <v>0</v>
      </c>
      <c r="JWG493" s="13">
        <f>'[1]Лист 1'!JWG492</f>
        <v>0</v>
      </c>
      <c r="JWH493" s="13">
        <f>'[1]Лист 1'!JWH492</f>
        <v>0</v>
      </c>
      <c r="JWI493" s="13">
        <f>'[1]Лист 1'!JWI492</f>
        <v>0</v>
      </c>
      <c r="JWJ493" s="13">
        <f>'[1]Лист 1'!JWJ492</f>
        <v>0</v>
      </c>
      <c r="JWK493" s="13">
        <f>'[1]Лист 1'!JWK492</f>
        <v>0</v>
      </c>
      <c r="JWL493" s="13">
        <f>'[1]Лист 1'!JWL492</f>
        <v>0</v>
      </c>
      <c r="JWM493" s="13">
        <f>'[1]Лист 1'!JWM492</f>
        <v>0</v>
      </c>
      <c r="JWN493" s="13">
        <f>'[1]Лист 1'!JWN492</f>
        <v>0</v>
      </c>
      <c r="JWO493" s="13">
        <f>'[1]Лист 1'!JWO492</f>
        <v>0</v>
      </c>
      <c r="JWP493" s="13">
        <f>'[1]Лист 1'!JWP492</f>
        <v>0</v>
      </c>
      <c r="JWQ493" s="13">
        <f>'[1]Лист 1'!JWQ492</f>
        <v>0</v>
      </c>
      <c r="JWR493" s="13">
        <f>'[1]Лист 1'!JWR492</f>
        <v>0</v>
      </c>
      <c r="JWS493" s="13">
        <f>'[1]Лист 1'!JWS492</f>
        <v>0</v>
      </c>
      <c r="JWT493" s="13">
        <f>'[1]Лист 1'!JWT492</f>
        <v>0</v>
      </c>
      <c r="JWU493" s="13">
        <f>'[1]Лист 1'!JWU492</f>
        <v>0</v>
      </c>
      <c r="JWV493" s="13">
        <f>'[1]Лист 1'!JWV492</f>
        <v>0</v>
      </c>
      <c r="JWW493" s="13">
        <f>'[1]Лист 1'!JWW492</f>
        <v>0</v>
      </c>
      <c r="JWX493" s="13">
        <f>'[1]Лист 1'!JWX492</f>
        <v>0</v>
      </c>
      <c r="JWY493" s="13">
        <f>'[1]Лист 1'!JWY492</f>
        <v>0</v>
      </c>
      <c r="JWZ493" s="13">
        <f>'[1]Лист 1'!JWZ492</f>
        <v>0</v>
      </c>
      <c r="JXA493" s="13">
        <f>'[1]Лист 1'!JXA492</f>
        <v>0</v>
      </c>
      <c r="JXB493" s="13">
        <f>'[1]Лист 1'!JXB492</f>
        <v>0</v>
      </c>
      <c r="JXC493" s="13">
        <f>'[1]Лист 1'!JXC492</f>
        <v>0</v>
      </c>
      <c r="JXD493" s="13">
        <f>'[1]Лист 1'!JXD492</f>
        <v>0</v>
      </c>
      <c r="JXE493" s="13">
        <f>'[1]Лист 1'!JXE492</f>
        <v>0</v>
      </c>
      <c r="JXF493" s="13">
        <f>'[1]Лист 1'!JXF492</f>
        <v>0</v>
      </c>
      <c r="JXG493" s="13">
        <f>'[1]Лист 1'!JXG492</f>
        <v>0</v>
      </c>
      <c r="JXH493" s="13">
        <f>'[1]Лист 1'!JXH492</f>
        <v>0</v>
      </c>
      <c r="JXI493" s="13">
        <f>'[1]Лист 1'!JXI492</f>
        <v>0</v>
      </c>
      <c r="JXJ493" s="13">
        <f>'[1]Лист 1'!JXJ492</f>
        <v>0</v>
      </c>
      <c r="JXK493" s="13">
        <f>'[1]Лист 1'!JXK492</f>
        <v>0</v>
      </c>
      <c r="JXL493" s="13">
        <f>'[1]Лист 1'!JXL492</f>
        <v>0</v>
      </c>
      <c r="JXM493" s="13">
        <f>'[1]Лист 1'!JXM492</f>
        <v>0</v>
      </c>
      <c r="JXN493" s="13">
        <f>'[1]Лист 1'!JXN492</f>
        <v>0</v>
      </c>
      <c r="JXO493" s="13">
        <f>'[1]Лист 1'!JXO492</f>
        <v>0</v>
      </c>
      <c r="JXP493" s="13">
        <f>'[1]Лист 1'!JXP492</f>
        <v>0</v>
      </c>
      <c r="JXQ493" s="13">
        <f>'[1]Лист 1'!JXQ492</f>
        <v>0</v>
      </c>
      <c r="JXR493" s="13">
        <f>'[1]Лист 1'!JXR492</f>
        <v>0</v>
      </c>
      <c r="JXS493" s="13">
        <f>'[1]Лист 1'!JXS492</f>
        <v>0</v>
      </c>
      <c r="JXT493" s="13">
        <f>'[1]Лист 1'!JXT492</f>
        <v>0</v>
      </c>
      <c r="JXU493" s="13">
        <f>'[1]Лист 1'!JXU492</f>
        <v>0</v>
      </c>
      <c r="JXV493" s="13">
        <f>'[1]Лист 1'!JXV492</f>
        <v>0</v>
      </c>
      <c r="JXW493" s="13">
        <f>'[1]Лист 1'!JXW492</f>
        <v>0</v>
      </c>
      <c r="JXX493" s="13">
        <f>'[1]Лист 1'!JXX492</f>
        <v>0</v>
      </c>
      <c r="JXY493" s="13">
        <f>'[1]Лист 1'!JXY492</f>
        <v>0</v>
      </c>
      <c r="JXZ493" s="13">
        <f>'[1]Лист 1'!JXZ492</f>
        <v>0</v>
      </c>
      <c r="JYA493" s="13">
        <f>'[1]Лист 1'!JYA492</f>
        <v>0</v>
      </c>
      <c r="JYB493" s="13">
        <f>'[1]Лист 1'!JYB492</f>
        <v>0</v>
      </c>
      <c r="JYC493" s="13">
        <f>'[1]Лист 1'!JYC492</f>
        <v>0</v>
      </c>
      <c r="JYD493" s="13">
        <f>'[1]Лист 1'!JYD492</f>
        <v>0</v>
      </c>
      <c r="JYE493" s="13">
        <f>'[1]Лист 1'!JYE492</f>
        <v>0</v>
      </c>
      <c r="JYF493" s="13">
        <f>'[1]Лист 1'!JYF492</f>
        <v>0</v>
      </c>
      <c r="JYG493" s="13">
        <f>'[1]Лист 1'!JYG492</f>
        <v>0</v>
      </c>
      <c r="JYH493" s="13">
        <f>'[1]Лист 1'!JYH492</f>
        <v>0</v>
      </c>
      <c r="JYI493" s="13">
        <f>'[1]Лист 1'!JYI492</f>
        <v>0</v>
      </c>
      <c r="JYJ493" s="13">
        <f>'[1]Лист 1'!JYJ492</f>
        <v>0</v>
      </c>
      <c r="JYK493" s="13">
        <f>'[1]Лист 1'!JYK492</f>
        <v>0</v>
      </c>
      <c r="JYL493" s="13">
        <f>'[1]Лист 1'!JYL492</f>
        <v>0</v>
      </c>
      <c r="JYM493" s="13">
        <f>'[1]Лист 1'!JYM492</f>
        <v>0</v>
      </c>
      <c r="JYN493" s="13">
        <f>'[1]Лист 1'!JYN492</f>
        <v>0</v>
      </c>
      <c r="JYO493" s="13">
        <f>'[1]Лист 1'!JYO492</f>
        <v>0</v>
      </c>
      <c r="JYP493" s="13">
        <f>'[1]Лист 1'!JYP492</f>
        <v>0</v>
      </c>
      <c r="JYQ493" s="13">
        <f>'[1]Лист 1'!JYQ492</f>
        <v>0</v>
      </c>
      <c r="JYR493" s="13">
        <f>'[1]Лист 1'!JYR492</f>
        <v>0</v>
      </c>
      <c r="JYS493" s="13">
        <f>'[1]Лист 1'!JYS492</f>
        <v>0</v>
      </c>
      <c r="JYT493" s="13">
        <f>'[1]Лист 1'!JYT492</f>
        <v>0</v>
      </c>
      <c r="JYU493" s="13">
        <f>'[1]Лист 1'!JYU492</f>
        <v>0</v>
      </c>
      <c r="JYV493" s="13">
        <f>'[1]Лист 1'!JYV492</f>
        <v>0</v>
      </c>
      <c r="JYW493" s="13">
        <f>'[1]Лист 1'!JYW492</f>
        <v>0</v>
      </c>
      <c r="JYX493" s="13">
        <f>'[1]Лист 1'!JYX492</f>
        <v>0</v>
      </c>
      <c r="JYY493" s="13">
        <f>'[1]Лист 1'!JYY492</f>
        <v>0</v>
      </c>
      <c r="JYZ493" s="13">
        <f>'[1]Лист 1'!JYZ492</f>
        <v>0</v>
      </c>
      <c r="JZA493" s="13">
        <f>'[1]Лист 1'!JZA492</f>
        <v>0</v>
      </c>
      <c r="JZB493" s="13">
        <f>'[1]Лист 1'!JZB492</f>
        <v>0</v>
      </c>
      <c r="JZC493" s="13">
        <f>'[1]Лист 1'!JZC492</f>
        <v>0</v>
      </c>
      <c r="JZD493" s="13">
        <f>'[1]Лист 1'!JZD492</f>
        <v>0</v>
      </c>
      <c r="JZE493" s="13">
        <f>'[1]Лист 1'!JZE492</f>
        <v>0</v>
      </c>
      <c r="JZF493" s="13">
        <f>'[1]Лист 1'!JZF492</f>
        <v>0</v>
      </c>
      <c r="JZG493" s="13">
        <f>'[1]Лист 1'!JZG492</f>
        <v>0</v>
      </c>
      <c r="JZH493" s="13">
        <f>'[1]Лист 1'!JZH492</f>
        <v>0</v>
      </c>
      <c r="JZI493" s="13">
        <f>'[1]Лист 1'!JZI492</f>
        <v>0</v>
      </c>
      <c r="JZJ493" s="13">
        <f>'[1]Лист 1'!JZJ492</f>
        <v>0</v>
      </c>
      <c r="JZK493" s="13">
        <f>'[1]Лист 1'!JZK492</f>
        <v>0</v>
      </c>
      <c r="JZL493" s="13">
        <f>'[1]Лист 1'!JZL492</f>
        <v>0</v>
      </c>
      <c r="JZM493" s="13">
        <f>'[1]Лист 1'!JZM492</f>
        <v>0</v>
      </c>
      <c r="JZN493" s="13">
        <f>'[1]Лист 1'!JZN492</f>
        <v>0</v>
      </c>
      <c r="JZO493" s="13">
        <f>'[1]Лист 1'!JZO492</f>
        <v>0</v>
      </c>
      <c r="JZP493" s="13">
        <f>'[1]Лист 1'!JZP492</f>
        <v>0</v>
      </c>
      <c r="JZQ493" s="13">
        <f>'[1]Лист 1'!JZQ492</f>
        <v>0</v>
      </c>
      <c r="JZR493" s="13">
        <f>'[1]Лист 1'!JZR492</f>
        <v>0</v>
      </c>
      <c r="JZS493" s="13">
        <f>'[1]Лист 1'!JZS492</f>
        <v>0</v>
      </c>
      <c r="JZT493" s="13">
        <f>'[1]Лист 1'!JZT492</f>
        <v>0</v>
      </c>
      <c r="JZU493" s="13">
        <f>'[1]Лист 1'!JZU492</f>
        <v>0</v>
      </c>
      <c r="JZV493" s="13">
        <f>'[1]Лист 1'!JZV492</f>
        <v>0</v>
      </c>
      <c r="JZW493" s="13">
        <f>'[1]Лист 1'!JZW492</f>
        <v>0</v>
      </c>
      <c r="JZX493" s="13">
        <f>'[1]Лист 1'!JZX492</f>
        <v>0</v>
      </c>
      <c r="JZY493" s="13">
        <f>'[1]Лист 1'!JZY492</f>
        <v>0</v>
      </c>
      <c r="JZZ493" s="13">
        <f>'[1]Лист 1'!JZZ492</f>
        <v>0</v>
      </c>
      <c r="KAA493" s="13">
        <f>'[1]Лист 1'!KAA492</f>
        <v>0</v>
      </c>
      <c r="KAB493" s="13">
        <f>'[1]Лист 1'!KAB492</f>
        <v>0</v>
      </c>
      <c r="KAC493" s="13">
        <f>'[1]Лист 1'!KAC492</f>
        <v>0</v>
      </c>
      <c r="KAD493" s="13">
        <f>'[1]Лист 1'!KAD492</f>
        <v>0</v>
      </c>
      <c r="KAE493" s="13">
        <f>'[1]Лист 1'!KAE492</f>
        <v>0</v>
      </c>
      <c r="KAF493" s="13">
        <f>'[1]Лист 1'!KAF492</f>
        <v>0</v>
      </c>
      <c r="KAG493" s="13">
        <f>'[1]Лист 1'!KAG492</f>
        <v>0</v>
      </c>
      <c r="KAH493" s="13">
        <f>'[1]Лист 1'!KAH492</f>
        <v>0</v>
      </c>
      <c r="KAI493" s="13">
        <f>'[1]Лист 1'!KAI492</f>
        <v>0</v>
      </c>
      <c r="KAJ493" s="13">
        <f>'[1]Лист 1'!KAJ492</f>
        <v>0</v>
      </c>
      <c r="KAK493" s="13">
        <f>'[1]Лист 1'!KAK492</f>
        <v>0</v>
      </c>
      <c r="KAL493" s="13">
        <f>'[1]Лист 1'!KAL492</f>
        <v>0</v>
      </c>
      <c r="KAM493" s="13">
        <f>'[1]Лист 1'!KAM492</f>
        <v>0</v>
      </c>
      <c r="KAN493" s="13">
        <f>'[1]Лист 1'!KAN492</f>
        <v>0</v>
      </c>
      <c r="KAO493" s="13">
        <f>'[1]Лист 1'!KAO492</f>
        <v>0</v>
      </c>
      <c r="KAP493" s="13">
        <f>'[1]Лист 1'!KAP492</f>
        <v>0</v>
      </c>
      <c r="KAQ493" s="13">
        <f>'[1]Лист 1'!KAQ492</f>
        <v>0</v>
      </c>
      <c r="KAR493" s="13">
        <f>'[1]Лист 1'!KAR492</f>
        <v>0</v>
      </c>
      <c r="KAS493" s="13">
        <f>'[1]Лист 1'!KAS492</f>
        <v>0</v>
      </c>
      <c r="KAT493" s="13">
        <f>'[1]Лист 1'!KAT492</f>
        <v>0</v>
      </c>
      <c r="KAU493" s="13">
        <f>'[1]Лист 1'!KAU492</f>
        <v>0</v>
      </c>
      <c r="KAV493" s="13">
        <f>'[1]Лист 1'!KAV492</f>
        <v>0</v>
      </c>
      <c r="KAW493" s="13">
        <f>'[1]Лист 1'!KAW492</f>
        <v>0</v>
      </c>
      <c r="KAX493" s="13">
        <f>'[1]Лист 1'!KAX492</f>
        <v>0</v>
      </c>
      <c r="KAY493" s="13">
        <f>'[1]Лист 1'!KAY492</f>
        <v>0</v>
      </c>
      <c r="KAZ493" s="13">
        <f>'[1]Лист 1'!KAZ492</f>
        <v>0</v>
      </c>
      <c r="KBA493" s="13">
        <f>'[1]Лист 1'!KBA492</f>
        <v>0</v>
      </c>
      <c r="KBB493" s="13">
        <f>'[1]Лист 1'!KBB492</f>
        <v>0</v>
      </c>
      <c r="KBC493" s="13">
        <f>'[1]Лист 1'!KBC492</f>
        <v>0</v>
      </c>
      <c r="KBD493" s="13">
        <f>'[1]Лист 1'!KBD492</f>
        <v>0</v>
      </c>
      <c r="KBE493" s="13">
        <f>'[1]Лист 1'!KBE492</f>
        <v>0</v>
      </c>
      <c r="KBF493" s="13">
        <f>'[1]Лист 1'!KBF492</f>
        <v>0</v>
      </c>
      <c r="KBG493" s="13">
        <f>'[1]Лист 1'!KBG492</f>
        <v>0</v>
      </c>
      <c r="KBH493" s="13">
        <f>'[1]Лист 1'!KBH492</f>
        <v>0</v>
      </c>
      <c r="KBI493" s="13">
        <f>'[1]Лист 1'!KBI492</f>
        <v>0</v>
      </c>
      <c r="KBJ493" s="13">
        <f>'[1]Лист 1'!KBJ492</f>
        <v>0</v>
      </c>
      <c r="KBK493" s="13">
        <f>'[1]Лист 1'!KBK492</f>
        <v>0</v>
      </c>
      <c r="KBL493" s="13">
        <f>'[1]Лист 1'!KBL492</f>
        <v>0</v>
      </c>
      <c r="KBM493" s="13">
        <f>'[1]Лист 1'!KBM492</f>
        <v>0</v>
      </c>
      <c r="KBN493" s="13">
        <f>'[1]Лист 1'!KBN492</f>
        <v>0</v>
      </c>
      <c r="KBO493" s="13">
        <f>'[1]Лист 1'!KBO492</f>
        <v>0</v>
      </c>
      <c r="KBP493" s="13">
        <f>'[1]Лист 1'!KBP492</f>
        <v>0</v>
      </c>
      <c r="KBQ493" s="13">
        <f>'[1]Лист 1'!KBQ492</f>
        <v>0</v>
      </c>
      <c r="KBR493" s="13">
        <f>'[1]Лист 1'!KBR492</f>
        <v>0</v>
      </c>
      <c r="KBS493" s="13">
        <f>'[1]Лист 1'!KBS492</f>
        <v>0</v>
      </c>
      <c r="KBT493" s="13">
        <f>'[1]Лист 1'!KBT492</f>
        <v>0</v>
      </c>
      <c r="KBU493" s="13">
        <f>'[1]Лист 1'!KBU492</f>
        <v>0</v>
      </c>
      <c r="KBV493" s="13">
        <f>'[1]Лист 1'!KBV492</f>
        <v>0</v>
      </c>
      <c r="KBW493" s="13">
        <f>'[1]Лист 1'!KBW492</f>
        <v>0</v>
      </c>
      <c r="KBX493" s="13">
        <f>'[1]Лист 1'!KBX492</f>
        <v>0</v>
      </c>
      <c r="KBY493" s="13">
        <f>'[1]Лист 1'!KBY492</f>
        <v>0</v>
      </c>
      <c r="KBZ493" s="13">
        <f>'[1]Лист 1'!KBZ492</f>
        <v>0</v>
      </c>
      <c r="KCA493" s="13">
        <f>'[1]Лист 1'!KCA492</f>
        <v>0</v>
      </c>
      <c r="KCB493" s="13">
        <f>'[1]Лист 1'!KCB492</f>
        <v>0</v>
      </c>
      <c r="KCC493" s="13">
        <f>'[1]Лист 1'!KCC492</f>
        <v>0</v>
      </c>
      <c r="KCD493" s="13">
        <f>'[1]Лист 1'!KCD492</f>
        <v>0</v>
      </c>
      <c r="KCE493" s="13">
        <f>'[1]Лист 1'!KCE492</f>
        <v>0</v>
      </c>
      <c r="KCF493" s="13">
        <f>'[1]Лист 1'!KCF492</f>
        <v>0</v>
      </c>
      <c r="KCG493" s="13">
        <f>'[1]Лист 1'!KCG492</f>
        <v>0</v>
      </c>
      <c r="KCH493" s="13">
        <f>'[1]Лист 1'!KCH492</f>
        <v>0</v>
      </c>
      <c r="KCI493" s="13">
        <f>'[1]Лист 1'!KCI492</f>
        <v>0</v>
      </c>
      <c r="KCJ493" s="13">
        <f>'[1]Лист 1'!KCJ492</f>
        <v>0</v>
      </c>
      <c r="KCK493" s="13">
        <f>'[1]Лист 1'!KCK492</f>
        <v>0</v>
      </c>
      <c r="KCL493" s="13">
        <f>'[1]Лист 1'!KCL492</f>
        <v>0</v>
      </c>
      <c r="KCM493" s="13">
        <f>'[1]Лист 1'!KCM492</f>
        <v>0</v>
      </c>
      <c r="KCN493" s="13">
        <f>'[1]Лист 1'!KCN492</f>
        <v>0</v>
      </c>
      <c r="KCO493" s="13">
        <f>'[1]Лист 1'!KCO492</f>
        <v>0</v>
      </c>
      <c r="KCP493" s="13">
        <f>'[1]Лист 1'!KCP492</f>
        <v>0</v>
      </c>
      <c r="KCQ493" s="13">
        <f>'[1]Лист 1'!KCQ492</f>
        <v>0</v>
      </c>
      <c r="KCR493" s="13">
        <f>'[1]Лист 1'!KCR492</f>
        <v>0</v>
      </c>
      <c r="KCS493" s="13">
        <f>'[1]Лист 1'!KCS492</f>
        <v>0</v>
      </c>
      <c r="KCT493" s="13">
        <f>'[1]Лист 1'!KCT492</f>
        <v>0</v>
      </c>
      <c r="KCU493" s="13">
        <f>'[1]Лист 1'!KCU492</f>
        <v>0</v>
      </c>
      <c r="KCV493" s="13">
        <f>'[1]Лист 1'!KCV492</f>
        <v>0</v>
      </c>
      <c r="KCW493" s="13">
        <f>'[1]Лист 1'!KCW492</f>
        <v>0</v>
      </c>
      <c r="KCX493" s="13">
        <f>'[1]Лист 1'!KCX492</f>
        <v>0</v>
      </c>
      <c r="KCY493" s="13">
        <f>'[1]Лист 1'!KCY492</f>
        <v>0</v>
      </c>
      <c r="KCZ493" s="13">
        <f>'[1]Лист 1'!KCZ492</f>
        <v>0</v>
      </c>
      <c r="KDA493" s="13">
        <f>'[1]Лист 1'!KDA492</f>
        <v>0</v>
      </c>
      <c r="KDB493" s="13">
        <f>'[1]Лист 1'!KDB492</f>
        <v>0</v>
      </c>
      <c r="KDC493" s="13">
        <f>'[1]Лист 1'!KDC492</f>
        <v>0</v>
      </c>
      <c r="KDD493" s="13">
        <f>'[1]Лист 1'!KDD492</f>
        <v>0</v>
      </c>
      <c r="KDE493" s="13">
        <f>'[1]Лист 1'!KDE492</f>
        <v>0</v>
      </c>
      <c r="KDF493" s="13">
        <f>'[1]Лист 1'!KDF492</f>
        <v>0</v>
      </c>
      <c r="KDG493" s="13">
        <f>'[1]Лист 1'!KDG492</f>
        <v>0</v>
      </c>
      <c r="KDH493" s="13">
        <f>'[1]Лист 1'!KDH492</f>
        <v>0</v>
      </c>
      <c r="KDI493" s="13">
        <f>'[1]Лист 1'!KDI492</f>
        <v>0</v>
      </c>
      <c r="KDJ493" s="13">
        <f>'[1]Лист 1'!KDJ492</f>
        <v>0</v>
      </c>
      <c r="KDK493" s="13">
        <f>'[1]Лист 1'!KDK492</f>
        <v>0</v>
      </c>
      <c r="KDL493" s="13">
        <f>'[1]Лист 1'!KDL492</f>
        <v>0</v>
      </c>
      <c r="KDM493" s="13">
        <f>'[1]Лист 1'!KDM492</f>
        <v>0</v>
      </c>
      <c r="KDN493" s="13">
        <f>'[1]Лист 1'!KDN492</f>
        <v>0</v>
      </c>
      <c r="KDO493" s="13">
        <f>'[1]Лист 1'!KDO492</f>
        <v>0</v>
      </c>
      <c r="KDP493" s="13">
        <f>'[1]Лист 1'!KDP492</f>
        <v>0</v>
      </c>
      <c r="KDQ493" s="13">
        <f>'[1]Лист 1'!KDQ492</f>
        <v>0</v>
      </c>
      <c r="KDR493" s="13">
        <f>'[1]Лист 1'!KDR492</f>
        <v>0</v>
      </c>
      <c r="KDS493" s="13">
        <f>'[1]Лист 1'!KDS492</f>
        <v>0</v>
      </c>
      <c r="KDT493" s="13">
        <f>'[1]Лист 1'!KDT492</f>
        <v>0</v>
      </c>
      <c r="KDU493" s="13">
        <f>'[1]Лист 1'!KDU492</f>
        <v>0</v>
      </c>
      <c r="KDV493" s="13">
        <f>'[1]Лист 1'!KDV492</f>
        <v>0</v>
      </c>
      <c r="KDW493" s="13">
        <f>'[1]Лист 1'!KDW492</f>
        <v>0</v>
      </c>
      <c r="KDX493" s="13">
        <f>'[1]Лист 1'!KDX492</f>
        <v>0</v>
      </c>
      <c r="KDY493" s="13">
        <f>'[1]Лист 1'!KDY492</f>
        <v>0</v>
      </c>
      <c r="KDZ493" s="13">
        <f>'[1]Лист 1'!KDZ492</f>
        <v>0</v>
      </c>
      <c r="KEA493" s="13">
        <f>'[1]Лист 1'!KEA492</f>
        <v>0</v>
      </c>
      <c r="KEB493" s="13">
        <f>'[1]Лист 1'!KEB492</f>
        <v>0</v>
      </c>
      <c r="KEC493" s="13">
        <f>'[1]Лист 1'!KEC492</f>
        <v>0</v>
      </c>
      <c r="KED493" s="13">
        <f>'[1]Лист 1'!KED492</f>
        <v>0</v>
      </c>
      <c r="KEE493" s="13">
        <f>'[1]Лист 1'!KEE492</f>
        <v>0</v>
      </c>
      <c r="KEF493" s="13">
        <f>'[1]Лист 1'!KEF492</f>
        <v>0</v>
      </c>
      <c r="KEG493" s="13">
        <f>'[1]Лист 1'!KEG492</f>
        <v>0</v>
      </c>
      <c r="KEH493" s="13">
        <f>'[1]Лист 1'!KEH492</f>
        <v>0</v>
      </c>
      <c r="KEI493" s="13">
        <f>'[1]Лист 1'!KEI492</f>
        <v>0</v>
      </c>
      <c r="KEJ493" s="13">
        <f>'[1]Лист 1'!KEJ492</f>
        <v>0</v>
      </c>
      <c r="KEK493" s="13">
        <f>'[1]Лист 1'!KEK492</f>
        <v>0</v>
      </c>
      <c r="KEL493" s="13">
        <f>'[1]Лист 1'!KEL492</f>
        <v>0</v>
      </c>
      <c r="KEM493" s="13">
        <f>'[1]Лист 1'!KEM492</f>
        <v>0</v>
      </c>
      <c r="KEN493" s="13">
        <f>'[1]Лист 1'!KEN492</f>
        <v>0</v>
      </c>
      <c r="KEO493" s="13">
        <f>'[1]Лист 1'!KEO492</f>
        <v>0</v>
      </c>
      <c r="KEP493" s="13">
        <f>'[1]Лист 1'!KEP492</f>
        <v>0</v>
      </c>
      <c r="KEQ493" s="13">
        <f>'[1]Лист 1'!KEQ492</f>
        <v>0</v>
      </c>
      <c r="KER493" s="13">
        <f>'[1]Лист 1'!KER492</f>
        <v>0</v>
      </c>
      <c r="KES493" s="13">
        <f>'[1]Лист 1'!KES492</f>
        <v>0</v>
      </c>
      <c r="KET493" s="13">
        <f>'[1]Лист 1'!KET492</f>
        <v>0</v>
      </c>
      <c r="KEU493" s="13">
        <f>'[1]Лист 1'!KEU492</f>
        <v>0</v>
      </c>
      <c r="KEV493" s="13">
        <f>'[1]Лист 1'!KEV492</f>
        <v>0</v>
      </c>
      <c r="KEW493" s="13">
        <f>'[1]Лист 1'!KEW492</f>
        <v>0</v>
      </c>
      <c r="KEX493" s="13">
        <f>'[1]Лист 1'!KEX492</f>
        <v>0</v>
      </c>
      <c r="KEY493" s="13">
        <f>'[1]Лист 1'!KEY492</f>
        <v>0</v>
      </c>
      <c r="KEZ493" s="13">
        <f>'[1]Лист 1'!KEZ492</f>
        <v>0</v>
      </c>
      <c r="KFA493" s="13">
        <f>'[1]Лист 1'!KFA492</f>
        <v>0</v>
      </c>
      <c r="KFB493" s="13">
        <f>'[1]Лист 1'!KFB492</f>
        <v>0</v>
      </c>
      <c r="KFC493" s="13">
        <f>'[1]Лист 1'!KFC492</f>
        <v>0</v>
      </c>
      <c r="KFD493" s="13">
        <f>'[1]Лист 1'!KFD492</f>
        <v>0</v>
      </c>
      <c r="KFE493" s="13">
        <f>'[1]Лист 1'!KFE492</f>
        <v>0</v>
      </c>
      <c r="KFF493" s="13">
        <f>'[1]Лист 1'!KFF492</f>
        <v>0</v>
      </c>
      <c r="KFG493" s="13">
        <f>'[1]Лист 1'!KFG492</f>
        <v>0</v>
      </c>
      <c r="KFH493" s="13">
        <f>'[1]Лист 1'!KFH492</f>
        <v>0</v>
      </c>
      <c r="KFI493" s="13">
        <f>'[1]Лист 1'!KFI492</f>
        <v>0</v>
      </c>
      <c r="KFJ493" s="13">
        <f>'[1]Лист 1'!KFJ492</f>
        <v>0</v>
      </c>
      <c r="KFK493" s="13">
        <f>'[1]Лист 1'!KFK492</f>
        <v>0</v>
      </c>
      <c r="KFL493" s="13">
        <f>'[1]Лист 1'!KFL492</f>
        <v>0</v>
      </c>
      <c r="KFM493" s="13">
        <f>'[1]Лист 1'!KFM492</f>
        <v>0</v>
      </c>
      <c r="KFN493" s="13">
        <f>'[1]Лист 1'!KFN492</f>
        <v>0</v>
      </c>
      <c r="KFO493" s="13">
        <f>'[1]Лист 1'!KFO492</f>
        <v>0</v>
      </c>
      <c r="KFP493" s="13">
        <f>'[1]Лист 1'!KFP492</f>
        <v>0</v>
      </c>
      <c r="KFQ493" s="13">
        <f>'[1]Лист 1'!KFQ492</f>
        <v>0</v>
      </c>
      <c r="KFR493" s="13">
        <f>'[1]Лист 1'!KFR492</f>
        <v>0</v>
      </c>
      <c r="KFS493" s="13">
        <f>'[1]Лист 1'!KFS492</f>
        <v>0</v>
      </c>
      <c r="KFT493" s="13">
        <f>'[1]Лист 1'!KFT492</f>
        <v>0</v>
      </c>
      <c r="KFU493" s="13">
        <f>'[1]Лист 1'!KFU492</f>
        <v>0</v>
      </c>
      <c r="KFV493" s="13">
        <f>'[1]Лист 1'!KFV492</f>
        <v>0</v>
      </c>
      <c r="KFW493" s="13">
        <f>'[1]Лист 1'!KFW492</f>
        <v>0</v>
      </c>
      <c r="KFX493" s="13">
        <f>'[1]Лист 1'!KFX492</f>
        <v>0</v>
      </c>
      <c r="KFY493" s="13">
        <f>'[1]Лист 1'!KFY492</f>
        <v>0</v>
      </c>
      <c r="KFZ493" s="13">
        <f>'[1]Лист 1'!KFZ492</f>
        <v>0</v>
      </c>
      <c r="KGA493" s="13">
        <f>'[1]Лист 1'!KGA492</f>
        <v>0</v>
      </c>
      <c r="KGB493" s="13">
        <f>'[1]Лист 1'!KGB492</f>
        <v>0</v>
      </c>
      <c r="KGC493" s="13">
        <f>'[1]Лист 1'!KGC492</f>
        <v>0</v>
      </c>
      <c r="KGD493" s="13">
        <f>'[1]Лист 1'!KGD492</f>
        <v>0</v>
      </c>
      <c r="KGE493" s="13">
        <f>'[1]Лист 1'!KGE492</f>
        <v>0</v>
      </c>
      <c r="KGF493" s="13">
        <f>'[1]Лист 1'!KGF492</f>
        <v>0</v>
      </c>
      <c r="KGG493" s="13">
        <f>'[1]Лист 1'!KGG492</f>
        <v>0</v>
      </c>
      <c r="KGH493" s="13">
        <f>'[1]Лист 1'!KGH492</f>
        <v>0</v>
      </c>
      <c r="KGI493" s="13">
        <f>'[1]Лист 1'!KGI492</f>
        <v>0</v>
      </c>
      <c r="KGJ493" s="13">
        <f>'[1]Лист 1'!KGJ492</f>
        <v>0</v>
      </c>
      <c r="KGK493" s="13">
        <f>'[1]Лист 1'!KGK492</f>
        <v>0</v>
      </c>
      <c r="KGL493" s="13">
        <f>'[1]Лист 1'!KGL492</f>
        <v>0</v>
      </c>
      <c r="KGM493" s="13">
        <f>'[1]Лист 1'!KGM492</f>
        <v>0</v>
      </c>
      <c r="KGN493" s="13">
        <f>'[1]Лист 1'!KGN492</f>
        <v>0</v>
      </c>
      <c r="KGO493" s="13">
        <f>'[1]Лист 1'!KGO492</f>
        <v>0</v>
      </c>
      <c r="KGP493" s="13">
        <f>'[1]Лист 1'!KGP492</f>
        <v>0</v>
      </c>
      <c r="KGQ493" s="13">
        <f>'[1]Лист 1'!KGQ492</f>
        <v>0</v>
      </c>
      <c r="KGR493" s="13">
        <f>'[1]Лист 1'!KGR492</f>
        <v>0</v>
      </c>
      <c r="KGS493" s="13">
        <f>'[1]Лист 1'!KGS492</f>
        <v>0</v>
      </c>
      <c r="KGT493" s="13">
        <f>'[1]Лист 1'!KGT492</f>
        <v>0</v>
      </c>
      <c r="KGU493" s="13">
        <f>'[1]Лист 1'!KGU492</f>
        <v>0</v>
      </c>
      <c r="KGV493" s="13">
        <f>'[1]Лист 1'!KGV492</f>
        <v>0</v>
      </c>
      <c r="KGW493" s="13">
        <f>'[1]Лист 1'!KGW492</f>
        <v>0</v>
      </c>
      <c r="KGX493" s="13">
        <f>'[1]Лист 1'!KGX492</f>
        <v>0</v>
      </c>
      <c r="KGY493" s="13">
        <f>'[1]Лист 1'!KGY492</f>
        <v>0</v>
      </c>
      <c r="KGZ493" s="13">
        <f>'[1]Лист 1'!KGZ492</f>
        <v>0</v>
      </c>
      <c r="KHA493" s="13">
        <f>'[1]Лист 1'!KHA492</f>
        <v>0</v>
      </c>
      <c r="KHB493" s="13">
        <f>'[1]Лист 1'!KHB492</f>
        <v>0</v>
      </c>
      <c r="KHC493" s="13">
        <f>'[1]Лист 1'!KHC492</f>
        <v>0</v>
      </c>
      <c r="KHD493" s="13">
        <f>'[1]Лист 1'!KHD492</f>
        <v>0</v>
      </c>
      <c r="KHE493" s="13">
        <f>'[1]Лист 1'!KHE492</f>
        <v>0</v>
      </c>
      <c r="KHF493" s="13">
        <f>'[1]Лист 1'!KHF492</f>
        <v>0</v>
      </c>
      <c r="KHG493" s="13">
        <f>'[1]Лист 1'!KHG492</f>
        <v>0</v>
      </c>
      <c r="KHH493" s="13">
        <f>'[1]Лист 1'!KHH492</f>
        <v>0</v>
      </c>
      <c r="KHI493" s="13">
        <f>'[1]Лист 1'!KHI492</f>
        <v>0</v>
      </c>
      <c r="KHJ493" s="13">
        <f>'[1]Лист 1'!KHJ492</f>
        <v>0</v>
      </c>
      <c r="KHK493" s="13">
        <f>'[1]Лист 1'!KHK492</f>
        <v>0</v>
      </c>
      <c r="KHL493" s="13">
        <f>'[1]Лист 1'!KHL492</f>
        <v>0</v>
      </c>
      <c r="KHM493" s="13">
        <f>'[1]Лист 1'!KHM492</f>
        <v>0</v>
      </c>
      <c r="KHN493" s="13">
        <f>'[1]Лист 1'!KHN492</f>
        <v>0</v>
      </c>
      <c r="KHO493" s="13">
        <f>'[1]Лист 1'!KHO492</f>
        <v>0</v>
      </c>
      <c r="KHP493" s="13">
        <f>'[1]Лист 1'!KHP492</f>
        <v>0</v>
      </c>
      <c r="KHQ493" s="13">
        <f>'[1]Лист 1'!KHQ492</f>
        <v>0</v>
      </c>
      <c r="KHR493" s="13">
        <f>'[1]Лист 1'!KHR492</f>
        <v>0</v>
      </c>
      <c r="KHS493" s="13">
        <f>'[1]Лист 1'!KHS492</f>
        <v>0</v>
      </c>
      <c r="KHT493" s="13">
        <f>'[1]Лист 1'!KHT492</f>
        <v>0</v>
      </c>
      <c r="KHU493" s="13">
        <f>'[1]Лист 1'!KHU492</f>
        <v>0</v>
      </c>
      <c r="KHV493" s="13">
        <f>'[1]Лист 1'!KHV492</f>
        <v>0</v>
      </c>
      <c r="KHW493" s="13">
        <f>'[1]Лист 1'!KHW492</f>
        <v>0</v>
      </c>
      <c r="KHX493" s="13">
        <f>'[1]Лист 1'!KHX492</f>
        <v>0</v>
      </c>
      <c r="KHY493" s="13">
        <f>'[1]Лист 1'!KHY492</f>
        <v>0</v>
      </c>
      <c r="KHZ493" s="13">
        <f>'[1]Лист 1'!KHZ492</f>
        <v>0</v>
      </c>
      <c r="KIA493" s="13">
        <f>'[1]Лист 1'!KIA492</f>
        <v>0</v>
      </c>
      <c r="KIB493" s="13">
        <f>'[1]Лист 1'!KIB492</f>
        <v>0</v>
      </c>
      <c r="KIC493" s="13">
        <f>'[1]Лист 1'!KIC492</f>
        <v>0</v>
      </c>
      <c r="KID493" s="13">
        <f>'[1]Лист 1'!KID492</f>
        <v>0</v>
      </c>
      <c r="KIE493" s="13">
        <f>'[1]Лист 1'!KIE492</f>
        <v>0</v>
      </c>
      <c r="KIF493" s="13">
        <f>'[1]Лист 1'!KIF492</f>
        <v>0</v>
      </c>
      <c r="KIG493" s="13">
        <f>'[1]Лист 1'!KIG492</f>
        <v>0</v>
      </c>
      <c r="KIH493" s="13">
        <f>'[1]Лист 1'!KIH492</f>
        <v>0</v>
      </c>
      <c r="KII493" s="13">
        <f>'[1]Лист 1'!KII492</f>
        <v>0</v>
      </c>
      <c r="KIJ493" s="13">
        <f>'[1]Лист 1'!KIJ492</f>
        <v>0</v>
      </c>
      <c r="KIK493" s="13">
        <f>'[1]Лист 1'!KIK492</f>
        <v>0</v>
      </c>
      <c r="KIL493" s="13">
        <f>'[1]Лист 1'!KIL492</f>
        <v>0</v>
      </c>
      <c r="KIM493" s="13">
        <f>'[1]Лист 1'!KIM492</f>
        <v>0</v>
      </c>
      <c r="KIN493" s="13">
        <f>'[1]Лист 1'!KIN492</f>
        <v>0</v>
      </c>
      <c r="KIO493" s="13">
        <f>'[1]Лист 1'!KIO492</f>
        <v>0</v>
      </c>
      <c r="KIP493" s="13">
        <f>'[1]Лист 1'!KIP492</f>
        <v>0</v>
      </c>
      <c r="KIQ493" s="13">
        <f>'[1]Лист 1'!KIQ492</f>
        <v>0</v>
      </c>
      <c r="KIR493" s="13">
        <f>'[1]Лист 1'!KIR492</f>
        <v>0</v>
      </c>
      <c r="KIS493" s="13">
        <f>'[1]Лист 1'!KIS492</f>
        <v>0</v>
      </c>
      <c r="KIT493" s="13">
        <f>'[1]Лист 1'!KIT492</f>
        <v>0</v>
      </c>
      <c r="KIU493" s="13">
        <f>'[1]Лист 1'!KIU492</f>
        <v>0</v>
      </c>
      <c r="KIV493" s="13">
        <f>'[1]Лист 1'!KIV492</f>
        <v>0</v>
      </c>
      <c r="KIW493" s="13">
        <f>'[1]Лист 1'!KIW492</f>
        <v>0</v>
      </c>
      <c r="KIX493" s="13">
        <f>'[1]Лист 1'!KIX492</f>
        <v>0</v>
      </c>
      <c r="KIY493" s="13">
        <f>'[1]Лист 1'!KIY492</f>
        <v>0</v>
      </c>
      <c r="KIZ493" s="13">
        <f>'[1]Лист 1'!KIZ492</f>
        <v>0</v>
      </c>
      <c r="KJA493" s="13">
        <f>'[1]Лист 1'!KJA492</f>
        <v>0</v>
      </c>
      <c r="KJB493" s="13">
        <f>'[1]Лист 1'!KJB492</f>
        <v>0</v>
      </c>
      <c r="KJC493" s="13">
        <f>'[1]Лист 1'!KJC492</f>
        <v>0</v>
      </c>
      <c r="KJD493" s="13">
        <f>'[1]Лист 1'!KJD492</f>
        <v>0</v>
      </c>
      <c r="KJE493" s="13">
        <f>'[1]Лист 1'!KJE492</f>
        <v>0</v>
      </c>
      <c r="KJF493" s="13">
        <f>'[1]Лист 1'!KJF492</f>
        <v>0</v>
      </c>
      <c r="KJG493" s="13">
        <f>'[1]Лист 1'!KJG492</f>
        <v>0</v>
      </c>
      <c r="KJH493" s="13">
        <f>'[1]Лист 1'!KJH492</f>
        <v>0</v>
      </c>
      <c r="KJI493" s="13">
        <f>'[1]Лист 1'!KJI492</f>
        <v>0</v>
      </c>
      <c r="KJJ493" s="13">
        <f>'[1]Лист 1'!KJJ492</f>
        <v>0</v>
      </c>
      <c r="KJK493" s="13">
        <f>'[1]Лист 1'!KJK492</f>
        <v>0</v>
      </c>
      <c r="KJL493" s="13">
        <f>'[1]Лист 1'!KJL492</f>
        <v>0</v>
      </c>
      <c r="KJM493" s="13">
        <f>'[1]Лист 1'!KJM492</f>
        <v>0</v>
      </c>
      <c r="KJN493" s="13">
        <f>'[1]Лист 1'!KJN492</f>
        <v>0</v>
      </c>
      <c r="KJO493" s="13">
        <f>'[1]Лист 1'!KJO492</f>
        <v>0</v>
      </c>
      <c r="KJP493" s="13">
        <f>'[1]Лист 1'!KJP492</f>
        <v>0</v>
      </c>
      <c r="KJQ493" s="13">
        <f>'[1]Лист 1'!KJQ492</f>
        <v>0</v>
      </c>
      <c r="KJR493" s="13">
        <f>'[1]Лист 1'!KJR492</f>
        <v>0</v>
      </c>
      <c r="KJS493" s="13">
        <f>'[1]Лист 1'!KJS492</f>
        <v>0</v>
      </c>
      <c r="KJT493" s="13">
        <f>'[1]Лист 1'!KJT492</f>
        <v>0</v>
      </c>
      <c r="KJU493" s="13">
        <f>'[1]Лист 1'!KJU492</f>
        <v>0</v>
      </c>
      <c r="KJV493" s="13">
        <f>'[1]Лист 1'!KJV492</f>
        <v>0</v>
      </c>
      <c r="KJW493" s="13">
        <f>'[1]Лист 1'!KJW492</f>
        <v>0</v>
      </c>
      <c r="KJX493" s="13">
        <f>'[1]Лист 1'!KJX492</f>
        <v>0</v>
      </c>
      <c r="KJY493" s="13">
        <f>'[1]Лист 1'!KJY492</f>
        <v>0</v>
      </c>
      <c r="KJZ493" s="13">
        <f>'[1]Лист 1'!KJZ492</f>
        <v>0</v>
      </c>
      <c r="KKA493" s="13">
        <f>'[1]Лист 1'!KKA492</f>
        <v>0</v>
      </c>
      <c r="KKB493" s="13">
        <f>'[1]Лист 1'!KKB492</f>
        <v>0</v>
      </c>
      <c r="KKC493" s="13">
        <f>'[1]Лист 1'!KKC492</f>
        <v>0</v>
      </c>
      <c r="KKD493" s="13">
        <f>'[1]Лист 1'!KKD492</f>
        <v>0</v>
      </c>
      <c r="KKE493" s="13">
        <f>'[1]Лист 1'!KKE492</f>
        <v>0</v>
      </c>
      <c r="KKF493" s="13">
        <f>'[1]Лист 1'!KKF492</f>
        <v>0</v>
      </c>
      <c r="KKG493" s="13">
        <f>'[1]Лист 1'!KKG492</f>
        <v>0</v>
      </c>
      <c r="KKH493" s="13">
        <f>'[1]Лист 1'!KKH492</f>
        <v>0</v>
      </c>
      <c r="KKI493" s="13">
        <f>'[1]Лист 1'!KKI492</f>
        <v>0</v>
      </c>
      <c r="KKJ493" s="13">
        <f>'[1]Лист 1'!KKJ492</f>
        <v>0</v>
      </c>
      <c r="KKK493" s="13">
        <f>'[1]Лист 1'!KKK492</f>
        <v>0</v>
      </c>
      <c r="KKL493" s="13">
        <f>'[1]Лист 1'!KKL492</f>
        <v>0</v>
      </c>
      <c r="KKM493" s="13">
        <f>'[1]Лист 1'!KKM492</f>
        <v>0</v>
      </c>
      <c r="KKN493" s="13">
        <f>'[1]Лист 1'!KKN492</f>
        <v>0</v>
      </c>
      <c r="KKO493" s="13">
        <f>'[1]Лист 1'!KKO492</f>
        <v>0</v>
      </c>
      <c r="KKP493" s="13">
        <f>'[1]Лист 1'!KKP492</f>
        <v>0</v>
      </c>
      <c r="KKQ493" s="13">
        <f>'[1]Лист 1'!KKQ492</f>
        <v>0</v>
      </c>
      <c r="KKR493" s="13">
        <f>'[1]Лист 1'!KKR492</f>
        <v>0</v>
      </c>
      <c r="KKS493" s="13">
        <f>'[1]Лист 1'!KKS492</f>
        <v>0</v>
      </c>
      <c r="KKT493" s="13">
        <f>'[1]Лист 1'!KKT492</f>
        <v>0</v>
      </c>
      <c r="KKU493" s="13">
        <f>'[1]Лист 1'!KKU492</f>
        <v>0</v>
      </c>
      <c r="KKV493" s="13">
        <f>'[1]Лист 1'!KKV492</f>
        <v>0</v>
      </c>
      <c r="KKW493" s="13">
        <f>'[1]Лист 1'!KKW492</f>
        <v>0</v>
      </c>
      <c r="KKX493" s="13">
        <f>'[1]Лист 1'!KKX492</f>
        <v>0</v>
      </c>
      <c r="KKY493" s="13">
        <f>'[1]Лист 1'!KKY492</f>
        <v>0</v>
      </c>
      <c r="KKZ493" s="13">
        <f>'[1]Лист 1'!KKZ492</f>
        <v>0</v>
      </c>
      <c r="KLA493" s="13">
        <f>'[1]Лист 1'!KLA492</f>
        <v>0</v>
      </c>
      <c r="KLB493" s="13">
        <f>'[1]Лист 1'!KLB492</f>
        <v>0</v>
      </c>
      <c r="KLC493" s="13">
        <f>'[1]Лист 1'!KLC492</f>
        <v>0</v>
      </c>
      <c r="KLD493" s="13">
        <f>'[1]Лист 1'!KLD492</f>
        <v>0</v>
      </c>
      <c r="KLE493" s="13">
        <f>'[1]Лист 1'!KLE492</f>
        <v>0</v>
      </c>
      <c r="KLF493" s="13">
        <f>'[1]Лист 1'!KLF492</f>
        <v>0</v>
      </c>
      <c r="KLG493" s="13">
        <f>'[1]Лист 1'!KLG492</f>
        <v>0</v>
      </c>
      <c r="KLH493" s="13">
        <f>'[1]Лист 1'!KLH492</f>
        <v>0</v>
      </c>
      <c r="KLI493" s="13">
        <f>'[1]Лист 1'!KLI492</f>
        <v>0</v>
      </c>
      <c r="KLJ493" s="13">
        <f>'[1]Лист 1'!KLJ492</f>
        <v>0</v>
      </c>
      <c r="KLK493" s="13">
        <f>'[1]Лист 1'!KLK492</f>
        <v>0</v>
      </c>
      <c r="KLL493" s="13">
        <f>'[1]Лист 1'!KLL492</f>
        <v>0</v>
      </c>
      <c r="KLM493" s="13">
        <f>'[1]Лист 1'!KLM492</f>
        <v>0</v>
      </c>
      <c r="KLN493" s="13">
        <f>'[1]Лист 1'!KLN492</f>
        <v>0</v>
      </c>
      <c r="KLO493" s="13">
        <f>'[1]Лист 1'!KLO492</f>
        <v>0</v>
      </c>
      <c r="KLP493" s="13">
        <f>'[1]Лист 1'!KLP492</f>
        <v>0</v>
      </c>
      <c r="KLQ493" s="13">
        <f>'[1]Лист 1'!KLQ492</f>
        <v>0</v>
      </c>
      <c r="KLR493" s="13">
        <f>'[1]Лист 1'!KLR492</f>
        <v>0</v>
      </c>
      <c r="KLS493" s="13">
        <f>'[1]Лист 1'!KLS492</f>
        <v>0</v>
      </c>
      <c r="KLT493" s="13">
        <f>'[1]Лист 1'!KLT492</f>
        <v>0</v>
      </c>
      <c r="KLU493" s="13">
        <f>'[1]Лист 1'!KLU492</f>
        <v>0</v>
      </c>
      <c r="KLV493" s="13">
        <f>'[1]Лист 1'!KLV492</f>
        <v>0</v>
      </c>
      <c r="KLW493" s="13">
        <f>'[1]Лист 1'!KLW492</f>
        <v>0</v>
      </c>
      <c r="KLX493" s="13">
        <f>'[1]Лист 1'!KLX492</f>
        <v>0</v>
      </c>
      <c r="KLY493" s="13">
        <f>'[1]Лист 1'!KLY492</f>
        <v>0</v>
      </c>
      <c r="KLZ493" s="13">
        <f>'[1]Лист 1'!KLZ492</f>
        <v>0</v>
      </c>
      <c r="KMA493" s="13">
        <f>'[1]Лист 1'!KMA492</f>
        <v>0</v>
      </c>
      <c r="KMB493" s="13">
        <f>'[1]Лист 1'!KMB492</f>
        <v>0</v>
      </c>
      <c r="KMC493" s="13">
        <f>'[1]Лист 1'!KMC492</f>
        <v>0</v>
      </c>
      <c r="KMD493" s="13">
        <f>'[1]Лист 1'!KMD492</f>
        <v>0</v>
      </c>
      <c r="KME493" s="13">
        <f>'[1]Лист 1'!KME492</f>
        <v>0</v>
      </c>
      <c r="KMF493" s="13">
        <f>'[1]Лист 1'!KMF492</f>
        <v>0</v>
      </c>
      <c r="KMG493" s="13">
        <f>'[1]Лист 1'!KMG492</f>
        <v>0</v>
      </c>
      <c r="KMH493" s="13">
        <f>'[1]Лист 1'!KMH492</f>
        <v>0</v>
      </c>
      <c r="KMI493" s="13">
        <f>'[1]Лист 1'!KMI492</f>
        <v>0</v>
      </c>
      <c r="KMJ493" s="13">
        <f>'[1]Лист 1'!KMJ492</f>
        <v>0</v>
      </c>
      <c r="KMK493" s="13">
        <f>'[1]Лист 1'!KMK492</f>
        <v>0</v>
      </c>
      <c r="KML493" s="13">
        <f>'[1]Лист 1'!KML492</f>
        <v>0</v>
      </c>
      <c r="KMM493" s="13">
        <f>'[1]Лист 1'!KMM492</f>
        <v>0</v>
      </c>
      <c r="KMN493" s="13">
        <f>'[1]Лист 1'!KMN492</f>
        <v>0</v>
      </c>
      <c r="KMO493" s="13">
        <f>'[1]Лист 1'!KMO492</f>
        <v>0</v>
      </c>
      <c r="KMP493" s="13">
        <f>'[1]Лист 1'!KMP492</f>
        <v>0</v>
      </c>
      <c r="KMQ493" s="13">
        <f>'[1]Лист 1'!KMQ492</f>
        <v>0</v>
      </c>
      <c r="KMR493" s="13">
        <f>'[1]Лист 1'!KMR492</f>
        <v>0</v>
      </c>
      <c r="KMS493" s="13">
        <f>'[1]Лист 1'!KMS492</f>
        <v>0</v>
      </c>
      <c r="KMT493" s="13">
        <f>'[1]Лист 1'!KMT492</f>
        <v>0</v>
      </c>
      <c r="KMU493" s="13">
        <f>'[1]Лист 1'!KMU492</f>
        <v>0</v>
      </c>
      <c r="KMV493" s="13">
        <f>'[1]Лист 1'!KMV492</f>
        <v>0</v>
      </c>
      <c r="KMW493" s="13">
        <f>'[1]Лист 1'!KMW492</f>
        <v>0</v>
      </c>
      <c r="KMX493" s="13">
        <f>'[1]Лист 1'!KMX492</f>
        <v>0</v>
      </c>
      <c r="KMY493" s="13">
        <f>'[1]Лист 1'!KMY492</f>
        <v>0</v>
      </c>
      <c r="KMZ493" s="13">
        <f>'[1]Лист 1'!KMZ492</f>
        <v>0</v>
      </c>
      <c r="KNA493" s="13">
        <f>'[1]Лист 1'!KNA492</f>
        <v>0</v>
      </c>
      <c r="KNB493" s="13">
        <f>'[1]Лист 1'!KNB492</f>
        <v>0</v>
      </c>
      <c r="KNC493" s="13">
        <f>'[1]Лист 1'!KNC492</f>
        <v>0</v>
      </c>
      <c r="KND493" s="13">
        <f>'[1]Лист 1'!KND492</f>
        <v>0</v>
      </c>
      <c r="KNE493" s="13">
        <f>'[1]Лист 1'!KNE492</f>
        <v>0</v>
      </c>
      <c r="KNF493" s="13">
        <f>'[1]Лист 1'!KNF492</f>
        <v>0</v>
      </c>
      <c r="KNG493" s="13">
        <f>'[1]Лист 1'!KNG492</f>
        <v>0</v>
      </c>
      <c r="KNH493" s="13">
        <f>'[1]Лист 1'!KNH492</f>
        <v>0</v>
      </c>
      <c r="KNI493" s="13">
        <f>'[1]Лист 1'!KNI492</f>
        <v>0</v>
      </c>
      <c r="KNJ493" s="13">
        <f>'[1]Лист 1'!KNJ492</f>
        <v>0</v>
      </c>
      <c r="KNK493" s="13">
        <f>'[1]Лист 1'!KNK492</f>
        <v>0</v>
      </c>
      <c r="KNL493" s="13">
        <f>'[1]Лист 1'!KNL492</f>
        <v>0</v>
      </c>
      <c r="KNM493" s="13">
        <f>'[1]Лист 1'!KNM492</f>
        <v>0</v>
      </c>
      <c r="KNN493" s="13">
        <f>'[1]Лист 1'!KNN492</f>
        <v>0</v>
      </c>
      <c r="KNO493" s="13">
        <f>'[1]Лист 1'!KNO492</f>
        <v>0</v>
      </c>
      <c r="KNP493" s="13">
        <f>'[1]Лист 1'!KNP492</f>
        <v>0</v>
      </c>
      <c r="KNQ493" s="13">
        <f>'[1]Лист 1'!KNQ492</f>
        <v>0</v>
      </c>
      <c r="KNR493" s="13">
        <f>'[1]Лист 1'!KNR492</f>
        <v>0</v>
      </c>
      <c r="KNS493" s="13">
        <f>'[1]Лист 1'!KNS492</f>
        <v>0</v>
      </c>
      <c r="KNT493" s="13">
        <f>'[1]Лист 1'!KNT492</f>
        <v>0</v>
      </c>
      <c r="KNU493" s="13">
        <f>'[1]Лист 1'!KNU492</f>
        <v>0</v>
      </c>
      <c r="KNV493" s="13">
        <f>'[1]Лист 1'!KNV492</f>
        <v>0</v>
      </c>
      <c r="KNW493" s="13">
        <f>'[1]Лист 1'!KNW492</f>
        <v>0</v>
      </c>
      <c r="KNX493" s="13">
        <f>'[1]Лист 1'!KNX492</f>
        <v>0</v>
      </c>
      <c r="KNY493" s="13">
        <f>'[1]Лист 1'!KNY492</f>
        <v>0</v>
      </c>
      <c r="KNZ493" s="13">
        <f>'[1]Лист 1'!KNZ492</f>
        <v>0</v>
      </c>
      <c r="KOA493" s="13">
        <f>'[1]Лист 1'!KOA492</f>
        <v>0</v>
      </c>
      <c r="KOB493" s="13">
        <f>'[1]Лист 1'!KOB492</f>
        <v>0</v>
      </c>
      <c r="KOC493" s="13">
        <f>'[1]Лист 1'!KOC492</f>
        <v>0</v>
      </c>
      <c r="KOD493" s="13">
        <f>'[1]Лист 1'!KOD492</f>
        <v>0</v>
      </c>
      <c r="KOE493" s="13">
        <f>'[1]Лист 1'!KOE492</f>
        <v>0</v>
      </c>
      <c r="KOF493" s="13">
        <f>'[1]Лист 1'!KOF492</f>
        <v>0</v>
      </c>
      <c r="KOG493" s="13">
        <f>'[1]Лист 1'!KOG492</f>
        <v>0</v>
      </c>
      <c r="KOH493" s="13">
        <f>'[1]Лист 1'!KOH492</f>
        <v>0</v>
      </c>
      <c r="KOI493" s="13">
        <f>'[1]Лист 1'!KOI492</f>
        <v>0</v>
      </c>
      <c r="KOJ493" s="13">
        <f>'[1]Лист 1'!KOJ492</f>
        <v>0</v>
      </c>
      <c r="KOK493" s="13">
        <f>'[1]Лист 1'!KOK492</f>
        <v>0</v>
      </c>
      <c r="KOL493" s="13">
        <f>'[1]Лист 1'!KOL492</f>
        <v>0</v>
      </c>
      <c r="KOM493" s="13">
        <f>'[1]Лист 1'!KOM492</f>
        <v>0</v>
      </c>
      <c r="KON493" s="13">
        <f>'[1]Лист 1'!KON492</f>
        <v>0</v>
      </c>
      <c r="KOO493" s="13">
        <f>'[1]Лист 1'!KOO492</f>
        <v>0</v>
      </c>
      <c r="KOP493" s="13">
        <f>'[1]Лист 1'!KOP492</f>
        <v>0</v>
      </c>
      <c r="KOQ493" s="13">
        <f>'[1]Лист 1'!KOQ492</f>
        <v>0</v>
      </c>
      <c r="KOR493" s="13">
        <f>'[1]Лист 1'!KOR492</f>
        <v>0</v>
      </c>
      <c r="KOS493" s="13">
        <f>'[1]Лист 1'!KOS492</f>
        <v>0</v>
      </c>
      <c r="KOT493" s="13">
        <f>'[1]Лист 1'!KOT492</f>
        <v>0</v>
      </c>
      <c r="KOU493" s="13">
        <f>'[1]Лист 1'!KOU492</f>
        <v>0</v>
      </c>
      <c r="KOV493" s="13">
        <f>'[1]Лист 1'!KOV492</f>
        <v>0</v>
      </c>
      <c r="KOW493" s="13">
        <f>'[1]Лист 1'!KOW492</f>
        <v>0</v>
      </c>
      <c r="KOX493" s="13">
        <f>'[1]Лист 1'!KOX492</f>
        <v>0</v>
      </c>
      <c r="KOY493" s="13">
        <f>'[1]Лист 1'!KOY492</f>
        <v>0</v>
      </c>
      <c r="KOZ493" s="13">
        <f>'[1]Лист 1'!KOZ492</f>
        <v>0</v>
      </c>
      <c r="KPA493" s="13">
        <f>'[1]Лист 1'!KPA492</f>
        <v>0</v>
      </c>
      <c r="KPB493" s="13">
        <f>'[1]Лист 1'!KPB492</f>
        <v>0</v>
      </c>
      <c r="KPC493" s="13">
        <f>'[1]Лист 1'!KPC492</f>
        <v>0</v>
      </c>
      <c r="KPD493" s="13">
        <f>'[1]Лист 1'!KPD492</f>
        <v>0</v>
      </c>
      <c r="KPE493" s="13">
        <f>'[1]Лист 1'!KPE492</f>
        <v>0</v>
      </c>
      <c r="KPF493" s="13">
        <f>'[1]Лист 1'!KPF492</f>
        <v>0</v>
      </c>
      <c r="KPG493" s="13">
        <f>'[1]Лист 1'!KPG492</f>
        <v>0</v>
      </c>
      <c r="KPH493" s="13">
        <f>'[1]Лист 1'!KPH492</f>
        <v>0</v>
      </c>
      <c r="KPI493" s="13">
        <f>'[1]Лист 1'!KPI492</f>
        <v>0</v>
      </c>
      <c r="KPJ493" s="13">
        <f>'[1]Лист 1'!KPJ492</f>
        <v>0</v>
      </c>
      <c r="KPK493" s="13">
        <f>'[1]Лист 1'!KPK492</f>
        <v>0</v>
      </c>
      <c r="KPL493" s="13">
        <f>'[1]Лист 1'!KPL492</f>
        <v>0</v>
      </c>
      <c r="KPM493" s="13">
        <f>'[1]Лист 1'!KPM492</f>
        <v>0</v>
      </c>
      <c r="KPN493" s="13">
        <f>'[1]Лист 1'!KPN492</f>
        <v>0</v>
      </c>
      <c r="KPO493" s="13">
        <f>'[1]Лист 1'!KPO492</f>
        <v>0</v>
      </c>
      <c r="KPP493" s="13">
        <f>'[1]Лист 1'!KPP492</f>
        <v>0</v>
      </c>
      <c r="KPQ493" s="13">
        <f>'[1]Лист 1'!KPQ492</f>
        <v>0</v>
      </c>
      <c r="KPR493" s="13">
        <f>'[1]Лист 1'!KPR492</f>
        <v>0</v>
      </c>
      <c r="KPS493" s="13">
        <f>'[1]Лист 1'!KPS492</f>
        <v>0</v>
      </c>
      <c r="KPT493" s="13">
        <f>'[1]Лист 1'!KPT492</f>
        <v>0</v>
      </c>
      <c r="KPU493" s="13">
        <f>'[1]Лист 1'!KPU492</f>
        <v>0</v>
      </c>
      <c r="KPV493" s="13">
        <f>'[1]Лист 1'!KPV492</f>
        <v>0</v>
      </c>
      <c r="KPW493" s="13">
        <f>'[1]Лист 1'!KPW492</f>
        <v>0</v>
      </c>
      <c r="KPX493" s="13">
        <f>'[1]Лист 1'!KPX492</f>
        <v>0</v>
      </c>
      <c r="KPY493" s="13">
        <f>'[1]Лист 1'!KPY492</f>
        <v>0</v>
      </c>
      <c r="KPZ493" s="13">
        <f>'[1]Лист 1'!KPZ492</f>
        <v>0</v>
      </c>
      <c r="KQA493" s="13">
        <f>'[1]Лист 1'!KQA492</f>
        <v>0</v>
      </c>
      <c r="KQB493" s="13">
        <f>'[1]Лист 1'!KQB492</f>
        <v>0</v>
      </c>
      <c r="KQC493" s="13">
        <f>'[1]Лист 1'!KQC492</f>
        <v>0</v>
      </c>
      <c r="KQD493" s="13">
        <f>'[1]Лист 1'!KQD492</f>
        <v>0</v>
      </c>
      <c r="KQE493" s="13">
        <f>'[1]Лист 1'!KQE492</f>
        <v>0</v>
      </c>
      <c r="KQF493" s="13">
        <f>'[1]Лист 1'!KQF492</f>
        <v>0</v>
      </c>
      <c r="KQG493" s="13">
        <f>'[1]Лист 1'!KQG492</f>
        <v>0</v>
      </c>
      <c r="KQH493" s="13">
        <f>'[1]Лист 1'!KQH492</f>
        <v>0</v>
      </c>
      <c r="KQI493" s="13">
        <f>'[1]Лист 1'!KQI492</f>
        <v>0</v>
      </c>
      <c r="KQJ493" s="13">
        <f>'[1]Лист 1'!KQJ492</f>
        <v>0</v>
      </c>
      <c r="KQK493" s="13">
        <f>'[1]Лист 1'!KQK492</f>
        <v>0</v>
      </c>
      <c r="KQL493" s="13">
        <f>'[1]Лист 1'!KQL492</f>
        <v>0</v>
      </c>
      <c r="KQM493" s="13">
        <f>'[1]Лист 1'!KQM492</f>
        <v>0</v>
      </c>
      <c r="KQN493" s="13">
        <f>'[1]Лист 1'!KQN492</f>
        <v>0</v>
      </c>
      <c r="KQO493" s="13">
        <f>'[1]Лист 1'!KQO492</f>
        <v>0</v>
      </c>
      <c r="KQP493" s="13">
        <f>'[1]Лист 1'!KQP492</f>
        <v>0</v>
      </c>
      <c r="KQQ493" s="13">
        <f>'[1]Лист 1'!KQQ492</f>
        <v>0</v>
      </c>
      <c r="KQR493" s="13">
        <f>'[1]Лист 1'!KQR492</f>
        <v>0</v>
      </c>
      <c r="KQS493" s="13">
        <f>'[1]Лист 1'!KQS492</f>
        <v>0</v>
      </c>
      <c r="KQT493" s="13">
        <f>'[1]Лист 1'!KQT492</f>
        <v>0</v>
      </c>
      <c r="KQU493" s="13">
        <f>'[1]Лист 1'!KQU492</f>
        <v>0</v>
      </c>
      <c r="KQV493" s="13">
        <f>'[1]Лист 1'!KQV492</f>
        <v>0</v>
      </c>
      <c r="KQW493" s="13">
        <f>'[1]Лист 1'!KQW492</f>
        <v>0</v>
      </c>
      <c r="KQX493" s="13">
        <f>'[1]Лист 1'!KQX492</f>
        <v>0</v>
      </c>
      <c r="KQY493" s="13">
        <f>'[1]Лист 1'!KQY492</f>
        <v>0</v>
      </c>
      <c r="KQZ493" s="13">
        <f>'[1]Лист 1'!KQZ492</f>
        <v>0</v>
      </c>
      <c r="KRA493" s="13">
        <f>'[1]Лист 1'!KRA492</f>
        <v>0</v>
      </c>
      <c r="KRB493" s="13">
        <f>'[1]Лист 1'!KRB492</f>
        <v>0</v>
      </c>
      <c r="KRC493" s="13">
        <f>'[1]Лист 1'!KRC492</f>
        <v>0</v>
      </c>
      <c r="KRD493" s="13">
        <f>'[1]Лист 1'!KRD492</f>
        <v>0</v>
      </c>
      <c r="KRE493" s="13">
        <f>'[1]Лист 1'!KRE492</f>
        <v>0</v>
      </c>
      <c r="KRF493" s="13">
        <f>'[1]Лист 1'!KRF492</f>
        <v>0</v>
      </c>
      <c r="KRG493" s="13">
        <f>'[1]Лист 1'!KRG492</f>
        <v>0</v>
      </c>
      <c r="KRH493" s="13">
        <f>'[1]Лист 1'!KRH492</f>
        <v>0</v>
      </c>
      <c r="KRI493" s="13">
        <f>'[1]Лист 1'!KRI492</f>
        <v>0</v>
      </c>
      <c r="KRJ493" s="13">
        <f>'[1]Лист 1'!KRJ492</f>
        <v>0</v>
      </c>
      <c r="KRK493" s="13">
        <f>'[1]Лист 1'!KRK492</f>
        <v>0</v>
      </c>
      <c r="KRL493" s="13">
        <f>'[1]Лист 1'!KRL492</f>
        <v>0</v>
      </c>
      <c r="KRM493" s="13">
        <f>'[1]Лист 1'!KRM492</f>
        <v>0</v>
      </c>
      <c r="KRN493" s="13">
        <f>'[1]Лист 1'!KRN492</f>
        <v>0</v>
      </c>
      <c r="KRO493" s="13">
        <f>'[1]Лист 1'!KRO492</f>
        <v>0</v>
      </c>
      <c r="KRP493" s="13">
        <f>'[1]Лист 1'!KRP492</f>
        <v>0</v>
      </c>
      <c r="KRQ493" s="13">
        <f>'[1]Лист 1'!KRQ492</f>
        <v>0</v>
      </c>
      <c r="KRR493" s="13">
        <f>'[1]Лист 1'!KRR492</f>
        <v>0</v>
      </c>
      <c r="KRS493" s="13">
        <f>'[1]Лист 1'!KRS492</f>
        <v>0</v>
      </c>
      <c r="KRT493" s="13">
        <f>'[1]Лист 1'!KRT492</f>
        <v>0</v>
      </c>
      <c r="KRU493" s="13">
        <f>'[1]Лист 1'!KRU492</f>
        <v>0</v>
      </c>
      <c r="KRV493" s="13">
        <f>'[1]Лист 1'!KRV492</f>
        <v>0</v>
      </c>
      <c r="KRW493" s="13">
        <f>'[1]Лист 1'!KRW492</f>
        <v>0</v>
      </c>
      <c r="KRX493" s="13">
        <f>'[1]Лист 1'!KRX492</f>
        <v>0</v>
      </c>
      <c r="KRY493" s="13">
        <f>'[1]Лист 1'!KRY492</f>
        <v>0</v>
      </c>
      <c r="KRZ493" s="13">
        <f>'[1]Лист 1'!KRZ492</f>
        <v>0</v>
      </c>
      <c r="KSA493" s="13">
        <f>'[1]Лист 1'!KSA492</f>
        <v>0</v>
      </c>
      <c r="KSB493" s="13">
        <f>'[1]Лист 1'!KSB492</f>
        <v>0</v>
      </c>
      <c r="KSC493" s="13">
        <f>'[1]Лист 1'!KSC492</f>
        <v>0</v>
      </c>
      <c r="KSD493" s="13">
        <f>'[1]Лист 1'!KSD492</f>
        <v>0</v>
      </c>
      <c r="KSE493" s="13">
        <f>'[1]Лист 1'!KSE492</f>
        <v>0</v>
      </c>
      <c r="KSF493" s="13">
        <f>'[1]Лист 1'!KSF492</f>
        <v>0</v>
      </c>
      <c r="KSG493" s="13">
        <f>'[1]Лист 1'!KSG492</f>
        <v>0</v>
      </c>
      <c r="KSH493" s="13">
        <f>'[1]Лист 1'!KSH492</f>
        <v>0</v>
      </c>
      <c r="KSI493" s="13">
        <f>'[1]Лист 1'!KSI492</f>
        <v>0</v>
      </c>
      <c r="KSJ493" s="13">
        <f>'[1]Лист 1'!KSJ492</f>
        <v>0</v>
      </c>
      <c r="KSK493" s="13">
        <f>'[1]Лист 1'!KSK492</f>
        <v>0</v>
      </c>
      <c r="KSL493" s="13">
        <f>'[1]Лист 1'!KSL492</f>
        <v>0</v>
      </c>
      <c r="KSM493" s="13">
        <f>'[1]Лист 1'!KSM492</f>
        <v>0</v>
      </c>
      <c r="KSN493" s="13">
        <f>'[1]Лист 1'!KSN492</f>
        <v>0</v>
      </c>
      <c r="KSO493" s="13">
        <f>'[1]Лист 1'!KSO492</f>
        <v>0</v>
      </c>
      <c r="KSP493" s="13">
        <f>'[1]Лист 1'!KSP492</f>
        <v>0</v>
      </c>
      <c r="KSQ493" s="13">
        <f>'[1]Лист 1'!KSQ492</f>
        <v>0</v>
      </c>
      <c r="KSR493" s="13">
        <f>'[1]Лист 1'!KSR492</f>
        <v>0</v>
      </c>
      <c r="KSS493" s="13">
        <f>'[1]Лист 1'!KSS492</f>
        <v>0</v>
      </c>
      <c r="KST493" s="13">
        <f>'[1]Лист 1'!KST492</f>
        <v>0</v>
      </c>
      <c r="KSU493" s="13">
        <f>'[1]Лист 1'!KSU492</f>
        <v>0</v>
      </c>
      <c r="KSV493" s="13">
        <f>'[1]Лист 1'!KSV492</f>
        <v>0</v>
      </c>
      <c r="KSW493" s="13">
        <f>'[1]Лист 1'!KSW492</f>
        <v>0</v>
      </c>
      <c r="KSX493" s="13">
        <f>'[1]Лист 1'!KSX492</f>
        <v>0</v>
      </c>
      <c r="KSY493" s="13">
        <f>'[1]Лист 1'!KSY492</f>
        <v>0</v>
      </c>
      <c r="KSZ493" s="13">
        <f>'[1]Лист 1'!KSZ492</f>
        <v>0</v>
      </c>
      <c r="KTA493" s="13">
        <f>'[1]Лист 1'!KTA492</f>
        <v>0</v>
      </c>
      <c r="KTB493" s="13">
        <f>'[1]Лист 1'!KTB492</f>
        <v>0</v>
      </c>
      <c r="KTC493" s="13">
        <f>'[1]Лист 1'!KTC492</f>
        <v>0</v>
      </c>
      <c r="KTD493" s="13">
        <f>'[1]Лист 1'!KTD492</f>
        <v>0</v>
      </c>
      <c r="KTE493" s="13">
        <f>'[1]Лист 1'!KTE492</f>
        <v>0</v>
      </c>
      <c r="KTF493" s="13">
        <f>'[1]Лист 1'!KTF492</f>
        <v>0</v>
      </c>
      <c r="KTG493" s="13">
        <f>'[1]Лист 1'!KTG492</f>
        <v>0</v>
      </c>
      <c r="KTH493" s="13">
        <f>'[1]Лист 1'!KTH492</f>
        <v>0</v>
      </c>
      <c r="KTI493" s="13">
        <f>'[1]Лист 1'!KTI492</f>
        <v>0</v>
      </c>
      <c r="KTJ493" s="13">
        <f>'[1]Лист 1'!KTJ492</f>
        <v>0</v>
      </c>
      <c r="KTK493" s="13">
        <f>'[1]Лист 1'!KTK492</f>
        <v>0</v>
      </c>
      <c r="KTL493" s="13">
        <f>'[1]Лист 1'!KTL492</f>
        <v>0</v>
      </c>
      <c r="KTM493" s="13">
        <f>'[1]Лист 1'!KTM492</f>
        <v>0</v>
      </c>
      <c r="KTN493" s="13">
        <f>'[1]Лист 1'!KTN492</f>
        <v>0</v>
      </c>
      <c r="KTO493" s="13">
        <f>'[1]Лист 1'!KTO492</f>
        <v>0</v>
      </c>
      <c r="KTP493" s="13">
        <f>'[1]Лист 1'!KTP492</f>
        <v>0</v>
      </c>
      <c r="KTQ493" s="13">
        <f>'[1]Лист 1'!KTQ492</f>
        <v>0</v>
      </c>
      <c r="KTR493" s="13">
        <f>'[1]Лист 1'!KTR492</f>
        <v>0</v>
      </c>
      <c r="KTS493" s="13">
        <f>'[1]Лист 1'!KTS492</f>
        <v>0</v>
      </c>
      <c r="KTT493" s="13">
        <f>'[1]Лист 1'!KTT492</f>
        <v>0</v>
      </c>
      <c r="KTU493" s="13">
        <f>'[1]Лист 1'!KTU492</f>
        <v>0</v>
      </c>
      <c r="KTV493" s="13">
        <f>'[1]Лист 1'!KTV492</f>
        <v>0</v>
      </c>
      <c r="KTW493" s="13">
        <f>'[1]Лист 1'!KTW492</f>
        <v>0</v>
      </c>
      <c r="KTX493" s="13">
        <f>'[1]Лист 1'!KTX492</f>
        <v>0</v>
      </c>
      <c r="KTY493" s="13">
        <f>'[1]Лист 1'!KTY492</f>
        <v>0</v>
      </c>
      <c r="KTZ493" s="13">
        <f>'[1]Лист 1'!KTZ492</f>
        <v>0</v>
      </c>
      <c r="KUA493" s="13">
        <f>'[1]Лист 1'!KUA492</f>
        <v>0</v>
      </c>
      <c r="KUB493" s="13">
        <f>'[1]Лист 1'!KUB492</f>
        <v>0</v>
      </c>
      <c r="KUC493" s="13">
        <f>'[1]Лист 1'!KUC492</f>
        <v>0</v>
      </c>
      <c r="KUD493" s="13">
        <f>'[1]Лист 1'!KUD492</f>
        <v>0</v>
      </c>
      <c r="KUE493" s="13">
        <f>'[1]Лист 1'!KUE492</f>
        <v>0</v>
      </c>
      <c r="KUF493" s="13">
        <f>'[1]Лист 1'!KUF492</f>
        <v>0</v>
      </c>
      <c r="KUG493" s="13">
        <f>'[1]Лист 1'!KUG492</f>
        <v>0</v>
      </c>
      <c r="KUH493" s="13">
        <f>'[1]Лист 1'!KUH492</f>
        <v>0</v>
      </c>
      <c r="KUI493" s="13">
        <f>'[1]Лист 1'!KUI492</f>
        <v>0</v>
      </c>
      <c r="KUJ493" s="13">
        <f>'[1]Лист 1'!KUJ492</f>
        <v>0</v>
      </c>
      <c r="KUK493" s="13">
        <f>'[1]Лист 1'!KUK492</f>
        <v>0</v>
      </c>
      <c r="KUL493" s="13">
        <f>'[1]Лист 1'!KUL492</f>
        <v>0</v>
      </c>
      <c r="KUM493" s="13">
        <f>'[1]Лист 1'!KUM492</f>
        <v>0</v>
      </c>
      <c r="KUN493" s="13">
        <f>'[1]Лист 1'!KUN492</f>
        <v>0</v>
      </c>
      <c r="KUO493" s="13">
        <f>'[1]Лист 1'!KUO492</f>
        <v>0</v>
      </c>
      <c r="KUP493" s="13">
        <f>'[1]Лист 1'!KUP492</f>
        <v>0</v>
      </c>
      <c r="KUQ493" s="13">
        <f>'[1]Лист 1'!KUQ492</f>
        <v>0</v>
      </c>
      <c r="KUR493" s="13">
        <f>'[1]Лист 1'!KUR492</f>
        <v>0</v>
      </c>
      <c r="KUS493" s="13">
        <f>'[1]Лист 1'!KUS492</f>
        <v>0</v>
      </c>
      <c r="KUT493" s="13">
        <f>'[1]Лист 1'!KUT492</f>
        <v>0</v>
      </c>
      <c r="KUU493" s="13">
        <f>'[1]Лист 1'!KUU492</f>
        <v>0</v>
      </c>
      <c r="KUV493" s="13">
        <f>'[1]Лист 1'!KUV492</f>
        <v>0</v>
      </c>
      <c r="KUW493" s="13">
        <f>'[1]Лист 1'!KUW492</f>
        <v>0</v>
      </c>
      <c r="KUX493" s="13">
        <f>'[1]Лист 1'!KUX492</f>
        <v>0</v>
      </c>
      <c r="KUY493" s="13">
        <f>'[1]Лист 1'!KUY492</f>
        <v>0</v>
      </c>
      <c r="KUZ493" s="13">
        <f>'[1]Лист 1'!KUZ492</f>
        <v>0</v>
      </c>
      <c r="KVA493" s="13">
        <f>'[1]Лист 1'!KVA492</f>
        <v>0</v>
      </c>
      <c r="KVB493" s="13">
        <f>'[1]Лист 1'!KVB492</f>
        <v>0</v>
      </c>
      <c r="KVC493" s="13">
        <f>'[1]Лист 1'!KVC492</f>
        <v>0</v>
      </c>
      <c r="KVD493" s="13">
        <f>'[1]Лист 1'!KVD492</f>
        <v>0</v>
      </c>
      <c r="KVE493" s="13">
        <f>'[1]Лист 1'!KVE492</f>
        <v>0</v>
      </c>
      <c r="KVF493" s="13">
        <f>'[1]Лист 1'!KVF492</f>
        <v>0</v>
      </c>
      <c r="KVG493" s="13">
        <f>'[1]Лист 1'!KVG492</f>
        <v>0</v>
      </c>
      <c r="KVH493" s="13">
        <f>'[1]Лист 1'!KVH492</f>
        <v>0</v>
      </c>
      <c r="KVI493" s="13">
        <f>'[1]Лист 1'!KVI492</f>
        <v>0</v>
      </c>
      <c r="KVJ493" s="13">
        <f>'[1]Лист 1'!KVJ492</f>
        <v>0</v>
      </c>
      <c r="KVK493" s="13">
        <f>'[1]Лист 1'!KVK492</f>
        <v>0</v>
      </c>
      <c r="KVL493" s="13">
        <f>'[1]Лист 1'!KVL492</f>
        <v>0</v>
      </c>
      <c r="KVM493" s="13">
        <f>'[1]Лист 1'!KVM492</f>
        <v>0</v>
      </c>
      <c r="KVN493" s="13">
        <f>'[1]Лист 1'!KVN492</f>
        <v>0</v>
      </c>
      <c r="KVO493" s="13">
        <f>'[1]Лист 1'!KVO492</f>
        <v>0</v>
      </c>
      <c r="KVP493" s="13">
        <f>'[1]Лист 1'!KVP492</f>
        <v>0</v>
      </c>
      <c r="KVQ493" s="13">
        <f>'[1]Лист 1'!KVQ492</f>
        <v>0</v>
      </c>
      <c r="KVR493" s="13">
        <f>'[1]Лист 1'!KVR492</f>
        <v>0</v>
      </c>
      <c r="KVS493" s="13">
        <f>'[1]Лист 1'!KVS492</f>
        <v>0</v>
      </c>
      <c r="KVT493" s="13">
        <f>'[1]Лист 1'!KVT492</f>
        <v>0</v>
      </c>
      <c r="KVU493" s="13">
        <f>'[1]Лист 1'!KVU492</f>
        <v>0</v>
      </c>
      <c r="KVV493" s="13">
        <f>'[1]Лист 1'!KVV492</f>
        <v>0</v>
      </c>
      <c r="KVW493" s="13">
        <f>'[1]Лист 1'!KVW492</f>
        <v>0</v>
      </c>
      <c r="KVX493" s="13">
        <f>'[1]Лист 1'!KVX492</f>
        <v>0</v>
      </c>
      <c r="KVY493" s="13">
        <f>'[1]Лист 1'!KVY492</f>
        <v>0</v>
      </c>
      <c r="KVZ493" s="13">
        <f>'[1]Лист 1'!KVZ492</f>
        <v>0</v>
      </c>
      <c r="KWA493" s="13">
        <f>'[1]Лист 1'!KWA492</f>
        <v>0</v>
      </c>
      <c r="KWB493" s="13">
        <f>'[1]Лист 1'!KWB492</f>
        <v>0</v>
      </c>
      <c r="KWC493" s="13">
        <f>'[1]Лист 1'!KWC492</f>
        <v>0</v>
      </c>
      <c r="KWD493" s="13">
        <f>'[1]Лист 1'!KWD492</f>
        <v>0</v>
      </c>
      <c r="KWE493" s="13">
        <f>'[1]Лист 1'!KWE492</f>
        <v>0</v>
      </c>
      <c r="KWF493" s="13">
        <f>'[1]Лист 1'!KWF492</f>
        <v>0</v>
      </c>
      <c r="KWG493" s="13">
        <f>'[1]Лист 1'!KWG492</f>
        <v>0</v>
      </c>
      <c r="KWH493" s="13">
        <f>'[1]Лист 1'!KWH492</f>
        <v>0</v>
      </c>
      <c r="KWI493" s="13">
        <f>'[1]Лист 1'!KWI492</f>
        <v>0</v>
      </c>
      <c r="KWJ493" s="13">
        <f>'[1]Лист 1'!KWJ492</f>
        <v>0</v>
      </c>
      <c r="KWK493" s="13">
        <f>'[1]Лист 1'!KWK492</f>
        <v>0</v>
      </c>
      <c r="KWL493" s="13">
        <f>'[1]Лист 1'!KWL492</f>
        <v>0</v>
      </c>
      <c r="KWM493" s="13">
        <f>'[1]Лист 1'!KWM492</f>
        <v>0</v>
      </c>
      <c r="KWN493" s="13">
        <f>'[1]Лист 1'!KWN492</f>
        <v>0</v>
      </c>
      <c r="KWO493" s="13">
        <f>'[1]Лист 1'!KWO492</f>
        <v>0</v>
      </c>
      <c r="KWP493" s="13">
        <f>'[1]Лист 1'!KWP492</f>
        <v>0</v>
      </c>
      <c r="KWQ493" s="13">
        <f>'[1]Лист 1'!KWQ492</f>
        <v>0</v>
      </c>
      <c r="KWR493" s="13">
        <f>'[1]Лист 1'!KWR492</f>
        <v>0</v>
      </c>
      <c r="KWS493" s="13">
        <f>'[1]Лист 1'!KWS492</f>
        <v>0</v>
      </c>
      <c r="KWT493" s="13">
        <f>'[1]Лист 1'!KWT492</f>
        <v>0</v>
      </c>
      <c r="KWU493" s="13">
        <f>'[1]Лист 1'!KWU492</f>
        <v>0</v>
      </c>
      <c r="KWV493" s="13">
        <f>'[1]Лист 1'!KWV492</f>
        <v>0</v>
      </c>
      <c r="KWW493" s="13">
        <f>'[1]Лист 1'!KWW492</f>
        <v>0</v>
      </c>
      <c r="KWX493" s="13">
        <f>'[1]Лист 1'!KWX492</f>
        <v>0</v>
      </c>
      <c r="KWY493" s="13">
        <f>'[1]Лист 1'!KWY492</f>
        <v>0</v>
      </c>
      <c r="KWZ493" s="13">
        <f>'[1]Лист 1'!KWZ492</f>
        <v>0</v>
      </c>
      <c r="KXA493" s="13">
        <f>'[1]Лист 1'!KXA492</f>
        <v>0</v>
      </c>
      <c r="KXB493" s="13">
        <f>'[1]Лист 1'!KXB492</f>
        <v>0</v>
      </c>
      <c r="KXC493" s="13">
        <f>'[1]Лист 1'!KXC492</f>
        <v>0</v>
      </c>
      <c r="KXD493" s="13">
        <f>'[1]Лист 1'!KXD492</f>
        <v>0</v>
      </c>
      <c r="KXE493" s="13">
        <f>'[1]Лист 1'!KXE492</f>
        <v>0</v>
      </c>
      <c r="KXF493" s="13">
        <f>'[1]Лист 1'!KXF492</f>
        <v>0</v>
      </c>
      <c r="KXG493" s="13">
        <f>'[1]Лист 1'!KXG492</f>
        <v>0</v>
      </c>
      <c r="KXH493" s="13">
        <f>'[1]Лист 1'!KXH492</f>
        <v>0</v>
      </c>
      <c r="KXI493" s="13">
        <f>'[1]Лист 1'!KXI492</f>
        <v>0</v>
      </c>
      <c r="KXJ493" s="13">
        <f>'[1]Лист 1'!KXJ492</f>
        <v>0</v>
      </c>
      <c r="KXK493" s="13">
        <f>'[1]Лист 1'!KXK492</f>
        <v>0</v>
      </c>
      <c r="KXL493" s="13">
        <f>'[1]Лист 1'!KXL492</f>
        <v>0</v>
      </c>
      <c r="KXM493" s="13">
        <f>'[1]Лист 1'!KXM492</f>
        <v>0</v>
      </c>
      <c r="KXN493" s="13">
        <f>'[1]Лист 1'!KXN492</f>
        <v>0</v>
      </c>
      <c r="KXO493" s="13">
        <f>'[1]Лист 1'!KXO492</f>
        <v>0</v>
      </c>
      <c r="KXP493" s="13">
        <f>'[1]Лист 1'!KXP492</f>
        <v>0</v>
      </c>
      <c r="KXQ493" s="13">
        <f>'[1]Лист 1'!KXQ492</f>
        <v>0</v>
      </c>
      <c r="KXR493" s="13">
        <f>'[1]Лист 1'!KXR492</f>
        <v>0</v>
      </c>
      <c r="KXS493" s="13">
        <f>'[1]Лист 1'!KXS492</f>
        <v>0</v>
      </c>
      <c r="KXT493" s="13">
        <f>'[1]Лист 1'!KXT492</f>
        <v>0</v>
      </c>
      <c r="KXU493" s="13">
        <f>'[1]Лист 1'!KXU492</f>
        <v>0</v>
      </c>
      <c r="KXV493" s="13">
        <f>'[1]Лист 1'!KXV492</f>
        <v>0</v>
      </c>
      <c r="KXW493" s="13">
        <f>'[1]Лист 1'!KXW492</f>
        <v>0</v>
      </c>
      <c r="KXX493" s="13">
        <f>'[1]Лист 1'!KXX492</f>
        <v>0</v>
      </c>
      <c r="KXY493" s="13">
        <f>'[1]Лист 1'!KXY492</f>
        <v>0</v>
      </c>
      <c r="KXZ493" s="13">
        <f>'[1]Лист 1'!KXZ492</f>
        <v>0</v>
      </c>
      <c r="KYA493" s="13">
        <f>'[1]Лист 1'!KYA492</f>
        <v>0</v>
      </c>
      <c r="KYB493" s="13">
        <f>'[1]Лист 1'!KYB492</f>
        <v>0</v>
      </c>
      <c r="KYC493" s="13">
        <f>'[1]Лист 1'!KYC492</f>
        <v>0</v>
      </c>
      <c r="KYD493" s="13">
        <f>'[1]Лист 1'!KYD492</f>
        <v>0</v>
      </c>
      <c r="KYE493" s="13">
        <f>'[1]Лист 1'!KYE492</f>
        <v>0</v>
      </c>
      <c r="KYF493" s="13">
        <f>'[1]Лист 1'!KYF492</f>
        <v>0</v>
      </c>
      <c r="KYG493" s="13">
        <f>'[1]Лист 1'!KYG492</f>
        <v>0</v>
      </c>
      <c r="KYH493" s="13">
        <f>'[1]Лист 1'!KYH492</f>
        <v>0</v>
      </c>
      <c r="KYI493" s="13">
        <f>'[1]Лист 1'!KYI492</f>
        <v>0</v>
      </c>
      <c r="KYJ493" s="13">
        <f>'[1]Лист 1'!KYJ492</f>
        <v>0</v>
      </c>
      <c r="KYK493" s="13">
        <f>'[1]Лист 1'!KYK492</f>
        <v>0</v>
      </c>
      <c r="KYL493" s="13">
        <f>'[1]Лист 1'!KYL492</f>
        <v>0</v>
      </c>
      <c r="KYM493" s="13">
        <f>'[1]Лист 1'!KYM492</f>
        <v>0</v>
      </c>
      <c r="KYN493" s="13">
        <f>'[1]Лист 1'!KYN492</f>
        <v>0</v>
      </c>
      <c r="KYO493" s="13">
        <f>'[1]Лист 1'!KYO492</f>
        <v>0</v>
      </c>
      <c r="KYP493" s="13">
        <f>'[1]Лист 1'!KYP492</f>
        <v>0</v>
      </c>
      <c r="KYQ493" s="13">
        <f>'[1]Лист 1'!KYQ492</f>
        <v>0</v>
      </c>
      <c r="KYR493" s="13">
        <f>'[1]Лист 1'!KYR492</f>
        <v>0</v>
      </c>
      <c r="KYS493" s="13">
        <f>'[1]Лист 1'!KYS492</f>
        <v>0</v>
      </c>
      <c r="KYT493" s="13">
        <f>'[1]Лист 1'!KYT492</f>
        <v>0</v>
      </c>
      <c r="KYU493" s="13">
        <f>'[1]Лист 1'!KYU492</f>
        <v>0</v>
      </c>
      <c r="KYV493" s="13">
        <f>'[1]Лист 1'!KYV492</f>
        <v>0</v>
      </c>
      <c r="KYW493" s="13">
        <f>'[1]Лист 1'!KYW492</f>
        <v>0</v>
      </c>
      <c r="KYX493" s="13">
        <f>'[1]Лист 1'!KYX492</f>
        <v>0</v>
      </c>
      <c r="KYY493" s="13">
        <f>'[1]Лист 1'!KYY492</f>
        <v>0</v>
      </c>
      <c r="KYZ493" s="13">
        <f>'[1]Лист 1'!KYZ492</f>
        <v>0</v>
      </c>
      <c r="KZA493" s="13">
        <f>'[1]Лист 1'!KZA492</f>
        <v>0</v>
      </c>
      <c r="KZB493" s="13">
        <f>'[1]Лист 1'!KZB492</f>
        <v>0</v>
      </c>
      <c r="KZC493" s="13">
        <f>'[1]Лист 1'!KZC492</f>
        <v>0</v>
      </c>
      <c r="KZD493" s="13">
        <f>'[1]Лист 1'!KZD492</f>
        <v>0</v>
      </c>
      <c r="KZE493" s="13">
        <f>'[1]Лист 1'!KZE492</f>
        <v>0</v>
      </c>
      <c r="KZF493" s="13">
        <f>'[1]Лист 1'!KZF492</f>
        <v>0</v>
      </c>
      <c r="KZG493" s="13">
        <f>'[1]Лист 1'!KZG492</f>
        <v>0</v>
      </c>
      <c r="KZH493" s="13">
        <f>'[1]Лист 1'!KZH492</f>
        <v>0</v>
      </c>
      <c r="KZI493" s="13">
        <f>'[1]Лист 1'!KZI492</f>
        <v>0</v>
      </c>
      <c r="KZJ493" s="13">
        <f>'[1]Лист 1'!KZJ492</f>
        <v>0</v>
      </c>
      <c r="KZK493" s="13">
        <f>'[1]Лист 1'!KZK492</f>
        <v>0</v>
      </c>
      <c r="KZL493" s="13">
        <f>'[1]Лист 1'!KZL492</f>
        <v>0</v>
      </c>
      <c r="KZM493" s="13">
        <f>'[1]Лист 1'!KZM492</f>
        <v>0</v>
      </c>
      <c r="KZN493" s="13">
        <f>'[1]Лист 1'!KZN492</f>
        <v>0</v>
      </c>
      <c r="KZO493" s="13">
        <f>'[1]Лист 1'!KZO492</f>
        <v>0</v>
      </c>
      <c r="KZP493" s="13">
        <f>'[1]Лист 1'!KZP492</f>
        <v>0</v>
      </c>
      <c r="KZQ493" s="13">
        <f>'[1]Лист 1'!KZQ492</f>
        <v>0</v>
      </c>
      <c r="KZR493" s="13">
        <f>'[1]Лист 1'!KZR492</f>
        <v>0</v>
      </c>
      <c r="KZS493" s="13">
        <f>'[1]Лист 1'!KZS492</f>
        <v>0</v>
      </c>
      <c r="KZT493" s="13">
        <f>'[1]Лист 1'!KZT492</f>
        <v>0</v>
      </c>
      <c r="KZU493" s="13">
        <f>'[1]Лист 1'!KZU492</f>
        <v>0</v>
      </c>
      <c r="KZV493" s="13">
        <f>'[1]Лист 1'!KZV492</f>
        <v>0</v>
      </c>
      <c r="KZW493" s="13">
        <f>'[1]Лист 1'!KZW492</f>
        <v>0</v>
      </c>
      <c r="KZX493" s="13">
        <f>'[1]Лист 1'!KZX492</f>
        <v>0</v>
      </c>
      <c r="KZY493" s="13">
        <f>'[1]Лист 1'!KZY492</f>
        <v>0</v>
      </c>
      <c r="KZZ493" s="13">
        <f>'[1]Лист 1'!KZZ492</f>
        <v>0</v>
      </c>
      <c r="LAA493" s="13">
        <f>'[1]Лист 1'!LAA492</f>
        <v>0</v>
      </c>
      <c r="LAB493" s="13">
        <f>'[1]Лист 1'!LAB492</f>
        <v>0</v>
      </c>
      <c r="LAC493" s="13">
        <f>'[1]Лист 1'!LAC492</f>
        <v>0</v>
      </c>
      <c r="LAD493" s="13">
        <f>'[1]Лист 1'!LAD492</f>
        <v>0</v>
      </c>
      <c r="LAE493" s="13">
        <f>'[1]Лист 1'!LAE492</f>
        <v>0</v>
      </c>
      <c r="LAF493" s="13">
        <f>'[1]Лист 1'!LAF492</f>
        <v>0</v>
      </c>
      <c r="LAG493" s="13">
        <f>'[1]Лист 1'!LAG492</f>
        <v>0</v>
      </c>
      <c r="LAH493" s="13">
        <f>'[1]Лист 1'!LAH492</f>
        <v>0</v>
      </c>
      <c r="LAI493" s="13">
        <f>'[1]Лист 1'!LAI492</f>
        <v>0</v>
      </c>
      <c r="LAJ493" s="13">
        <f>'[1]Лист 1'!LAJ492</f>
        <v>0</v>
      </c>
      <c r="LAK493" s="13">
        <f>'[1]Лист 1'!LAK492</f>
        <v>0</v>
      </c>
      <c r="LAL493" s="13">
        <f>'[1]Лист 1'!LAL492</f>
        <v>0</v>
      </c>
      <c r="LAM493" s="13">
        <f>'[1]Лист 1'!LAM492</f>
        <v>0</v>
      </c>
      <c r="LAN493" s="13">
        <f>'[1]Лист 1'!LAN492</f>
        <v>0</v>
      </c>
      <c r="LAO493" s="13">
        <f>'[1]Лист 1'!LAO492</f>
        <v>0</v>
      </c>
      <c r="LAP493" s="13">
        <f>'[1]Лист 1'!LAP492</f>
        <v>0</v>
      </c>
      <c r="LAQ493" s="13">
        <f>'[1]Лист 1'!LAQ492</f>
        <v>0</v>
      </c>
      <c r="LAR493" s="13">
        <f>'[1]Лист 1'!LAR492</f>
        <v>0</v>
      </c>
      <c r="LAS493" s="13">
        <f>'[1]Лист 1'!LAS492</f>
        <v>0</v>
      </c>
      <c r="LAT493" s="13">
        <f>'[1]Лист 1'!LAT492</f>
        <v>0</v>
      </c>
      <c r="LAU493" s="13">
        <f>'[1]Лист 1'!LAU492</f>
        <v>0</v>
      </c>
      <c r="LAV493" s="13">
        <f>'[1]Лист 1'!LAV492</f>
        <v>0</v>
      </c>
      <c r="LAW493" s="13">
        <f>'[1]Лист 1'!LAW492</f>
        <v>0</v>
      </c>
      <c r="LAX493" s="13">
        <f>'[1]Лист 1'!LAX492</f>
        <v>0</v>
      </c>
      <c r="LAY493" s="13">
        <f>'[1]Лист 1'!LAY492</f>
        <v>0</v>
      </c>
      <c r="LAZ493" s="13">
        <f>'[1]Лист 1'!LAZ492</f>
        <v>0</v>
      </c>
      <c r="LBA493" s="13">
        <f>'[1]Лист 1'!LBA492</f>
        <v>0</v>
      </c>
      <c r="LBB493" s="13">
        <f>'[1]Лист 1'!LBB492</f>
        <v>0</v>
      </c>
      <c r="LBC493" s="13">
        <f>'[1]Лист 1'!LBC492</f>
        <v>0</v>
      </c>
      <c r="LBD493" s="13">
        <f>'[1]Лист 1'!LBD492</f>
        <v>0</v>
      </c>
      <c r="LBE493" s="13">
        <f>'[1]Лист 1'!LBE492</f>
        <v>0</v>
      </c>
      <c r="LBF493" s="13">
        <f>'[1]Лист 1'!LBF492</f>
        <v>0</v>
      </c>
      <c r="LBG493" s="13">
        <f>'[1]Лист 1'!LBG492</f>
        <v>0</v>
      </c>
      <c r="LBH493" s="13">
        <f>'[1]Лист 1'!LBH492</f>
        <v>0</v>
      </c>
      <c r="LBI493" s="13">
        <f>'[1]Лист 1'!LBI492</f>
        <v>0</v>
      </c>
      <c r="LBJ493" s="13">
        <f>'[1]Лист 1'!LBJ492</f>
        <v>0</v>
      </c>
      <c r="LBK493" s="13">
        <f>'[1]Лист 1'!LBK492</f>
        <v>0</v>
      </c>
      <c r="LBL493" s="13">
        <f>'[1]Лист 1'!LBL492</f>
        <v>0</v>
      </c>
      <c r="LBM493" s="13">
        <f>'[1]Лист 1'!LBM492</f>
        <v>0</v>
      </c>
      <c r="LBN493" s="13">
        <f>'[1]Лист 1'!LBN492</f>
        <v>0</v>
      </c>
      <c r="LBO493" s="13">
        <f>'[1]Лист 1'!LBO492</f>
        <v>0</v>
      </c>
      <c r="LBP493" s="13">
        <f>'[1]Лист 1'!LBP492</f>
        <v>0</v>
      </c>
      <c r="LBQ493" s="13">
        <f>'[1]Лист 1'!LBQ492</f>
        <v>0</v>
      </c>
      <c r="LBR493" s="13">
        <f>'[1]Лист 1'!LBR492</f>
        <v>0</v>
      </c>
      <c r="LBS493" s="13">
        <f>'[1]Лист 1'!LBS492</f>
        <v>0</v>
      </c>
      <c r="LBT493" s="13">
        <f>'[1]Лист 1'!LBT492</f>
        <v>0</v>
      </c>
      <c r="LBU493" s="13">
        <f>'[1]Лист 1'!LBU492</f>
        <v>0</v>
      </c>
      <c r="LBV493" s="13">
        <f>'[1]Лист 1'!LBV492</f>
        <v>0</v>
      </c>
      <c r="LBW493" s="13">
        <f>'[1]Лист 1'!LBW492</f>
        <v>0</v>
      </c>
      <c r="LBX493" s="13">
        <f>'[1]Лист 1'!LBX492</f>
        <v>0</v>
      </c>
      <c r="LBY493" s="13">
        <f>'[1]Лист 1'!LBY492</f>
        <v>0</v>
      </c>
      <c r="LBZ493" s="13">
        <f>'[1]Лист 1'!LBZ492</f>
        <v>0</v>
      </c>
      <c r="LCA493" s="13">
        <f>'[1]Лист 1'!LCA492</f>
        <v>0</v>
      </c>
      <c r="LCB493" s="13">
        <f>'[1]Лист 1'!LCB492</f>
        <v>0</v>
      </c>
      <c r="LCC493" s="13">
        <f>'[1]Лист 1'!LCC492</f>
        <v>0</v>
      </c>
      <c r="LCD493" s="13">
        <f>'[1]Лист 1'!LCD492</f>
        <v>0</v>
      </c>
      <c r="LCE493" s="13">
        <f>'[1]Лист 1'!LCE492</f>
        <v>0</v>
      </c>
      <c r="LCF493" s="13">
        <f>'[1]Лист 1'!LCF492</f>
        <v>0</v>
      </c>
      <c r="LCG493" s="13">
        <f>'[1]Лист 1'!LCG492</f>
        <v>0</v>
      </c>
      <c r="LCH493" s="13">
        <f>'[1]Лист 1'!LCH492</f>
        <v>0</v>
      </c>
      <c r="LCI493" s="13">
        <f>'[1]Лист 1'!LCI492</f>
        <v>0</v>
      </c>
      <c r="LCJ493" s="13">
        <f>'[1]Лист 1'!LCJ492</f>
        <v>0</v>
      </c>
      <c r="LCK493" s="13">
        <f>'[1]Лист 1'!LCK492</f>
        <v>0</v>
      </c>
      <c r="LCL493" s="13">
        <f>'[1]Лист 1'!LCL492</f>
        <v>0</v>
      </c>
      <c r="LCM493" s="13">
        <f>'[1]Лист 1'!LCM492</f>
        <v>0</v>
      </c>
      <c r="LCN493" s="13">
        <f>'[1]Лист 1'!LCN492</f>
        <v>0</v>
      </c>
      <c r="LCO493" s="13">
        <f>'[1]Лист 1'!LCO492</f>
        <v>0</v>
      </c>
      <c r="LCP493" s="13">
        <f>'[1]Лист 1'!LCP492</f>
        <v>0</v>
      </c>
      <c r="LCQ493" s="13">
        <f>'[1]Лист 1'!LCQ492</f>
        <v>0</v>
      </c>
      <c r="LCR493" s="13">
        <f>'[1]Лист 1'!LCR492</f>
        <v>0</v>
      </c>
      <c r="LCS493" s="13">
        <f>'[1]Лист 1'!LCS492</f>
        <v>0</v>
      </c>
      <c r="LCT493" s="13">
        <f>'[1]Лист 1'!LCT492</f>
        <v>0</v>
      </c>
      <c r="LCU493" s="13">
        <f>'[1]Лист 1'!LCU492</f>
        <v>0</v>
      </c>
      <c r="LCV493" s="13">
        <f>'[1]Лист 1'!LCV492</f>
        <v>0</v>
      </c>
      <c r="LCW493" s="13">
        <f>'[1]Лист 1'!LCW492</f>
        <v>0</v>
      </c>
      <c r="LCX493" s="13">
        <f>'[1]Лист 1'!LCX492</f>
        <v>0</v>
      </c>
      <c r="LCY493" s="13">
        <f>'[1]Лист 1'!LCY492</f>
        <v>0</v>
      </c>
      <c r="LCZ493" s="13">
        <f>'[1]Лист 1'!LCZ492</f>
        <v>0</v>
      </c>
      <c r="LDA493" s="13">
        <f>'[1]Лист 1'!LDA492</f>
        <v>0</v>
      </c>
      <c r="LDB493" s="13">
        <f>'[1]Лист 1'!LDB492</f>
        <v>0</v>
      </c>
      <c r="LDC493" s="13">
        <f>'[1]Лист 1'!LDC492</f>
        <v>0</v>
      </c>
      <c r="LDD493" s="13">
        <f>'[1]Лист 1'!LDD492</f>
        <v>0</v>
      </c>
      <c r="LDE493" s="13">
        <f>'[1]Лист 1'!LDE492</f>
        <v>0</v>
      </c>
      <c r="LDF493" s="13">
        <f>'[1]Лист 1'!LDF492</f>
        <v>0</v>
      </c>
      <c r="LDG493" s="13">
        <f>'[1]Лист 1'!LDG492</f>
        <v>0</v>
      </c>
      <c r="LDH493" s="13">
        <f>'[1]Лист 1'!LDH492</f>
        <v>0</v>
      </c>
      <c r="LDI493" s="13">
        <f>'[1]Лист 1'!LDI492</f>
        <v>0</v>
      </c>
      <c r="LDJ493" s="13">
        <f>'[1]Лист 1'!LDJ492</f>
        <v>0</v>
      </c>
      <c r="LDK493" s="13">
        <f>'[1]Лист 1'!LDK492</f>
        <v>0</v>
      </c>
      <c r="LDL493" s="13">
        <f>'[1]Лист 1'!LDL492</f>
        <v>0</v>
      </c>
      <c r="LDM493" s="13">
        <f>'[1]Лист 1'!LDM492</f>
        <v>0</v>
      </c>
      <c r="LDN493" s="13">
        <f>'[1]Лист 1'!LDN492</f>
        <v>0</v>
      </c>
      <c r="LDO493" s="13">
        <f>'[1]Лист 1'!LDO492</f>
        <v>0</v>
      </c>
      <c r="LDP493" s="13">
        <f>'[1]Лист 1'!LDP492</f>
        <v>0</v>
      </c>
      <c r="LDQ493" s="13">
        <f>'[1]Лист 1'!LDQ492</f>
        <v>0</v>
      </c>
      <c r="LDR493" s="13">
        <f>'[1]Лист 1'!LDR492</f>
        <v>0</v>
      </c>
      <c r="LDS493" s="13">
        <f>'[1]Лист 1'!LDS492</f>
        <v>0</v>
      </c>
      <c r="LDT493" s="13">
        <f>'[1]Лист 1'!LDT492</f>
        <v>0</v>
      </c>
      <c r="LDU493" s="13">
        <f>'[1]Лист 1'!LDU492</f>
        <v>0</v>
      </c>
      <c r="LDV493" s="13">
        <f>'[1]Лист 1'!LDV492</f>
        <v>0</v>
      </c>
      <c r="LDW493" s="13">
        <f>'[1]Лист 1'!LDW492</f>
        <v>0</v>
      </c>
      <c r="LDX493" s="13">
        <f>'[1]Лист 1'!LDX492</f>
        <v>0</v>
      </c>
      <c r="LDY493" s="13">
        <f>'[1]Лист 1'!LDY492</f>
        <v>0</v>
      </c>
      <c r="LDZ493" s="13">
        <f>'[1]Лист 1'!LDZ492</f>
        <v>0</v>
      </c>
      <c r="LEA493" s="13">
        <f>'[1]Лист 1'!LEA492</f>
        <v>0</v>
      </c>
      <c r="LEB493" s="13">
        <f>'[1]Лист 1'!LEB492</f>
        <v>0</v>
      </c>
      <c r="LEC493" s="13">
        <f>'[1]Лист 1'!LEC492</f>
        <v>0</v>
      </c>
      <c r="LED493" s="13">
        <f>'[1]Лист 1'!LED492</f>
        <v>0</v>
      </c>
      <c r="LEE493" s="13">
        <f>'[1]Лист 1'!LEE492</f>
        <v>0</v>
      </c>
      <c r="LEF493" s="13">
        <f>'[1]Лист 1'!LEF492</f>
        <v>0</v>
      </c>
      <c r="LEG493" s="13">
        <f>'[1]Лист 1'!LEG492</f>
        <v>0</v>
      </c>
      <c r="LEH493" s="13">
        <f>'[1]Лист 1'!LEH492</f>
        <v>0</v>
      </c>
      <c r="LEI493" s="13">
        <f>'[1]Лист 1'!LEI492</f>
        <v>0</v>
      </c>
      <c r="LEJ493" s="13">
        <f>'[1]Лист 1'!LEJ492</f>
        <v>0</v>
      </c>
      <c r="LEK493" s="13">
        <f>'[1]Лист 1'!LEK492</f>
        <v>0</v>
      </c>
      <c r="LEL493" s="13">
        <f>'[1]Лист 1'!LEL492</f>
        <v>0</v>
      </c>
      <c r="LEM493" s="13">
        <f>'[1]Лист 1'!LEM492</f>
        <v>0</v>
      </c>
      <c r="LEN493" s="13">
        <f>'[1]Лист 1'!LEN492</f>
        <v>0</v>
      </c>
      <c r="LEO493" s="13">
        <f>'[1]Лист 1'!LEO492</f>
        <v>0</v>
      </c>
      <c r="LEP493" s="13">
        <f>'[1]Лист 1'!LEP492</f>
        <v>0</v>
      </c>
      <c r="LEQ493" s="13">
        <f>'[1]Лист 1'!LEQ492</f>
        <v>0</v>
      </c>
      <c r="LER493" s="13">
        <f>'[1]Лист 1'!LER492</f>
        <v>0</v>
      </c>
      <c r="LES493" s="13">
        <f>'[1]Лист 1'!LES492</f>
        <v>0</v>
      </c>
      <c r="LET493" s="13">
        <f>'[1]Лист 1'!LET492</f>
        <v>0</v>
      </c>
      <c r="LEU493" s="13">
        <f>'[1]Лист 1'!LEU492</f>
        <v>0</v>
      </c>
      <c r="LEV493" s="13">
        <f>'[1]Лист 1'!LEV492</f>
        <v>0</v>
      </c>
      <c r="LEW493" s="13">
        <f>'[1]Лист 1'!LEW492</f>
        <v>0</v>
      </c>
      <c r="LEX493" s="13">
        <f>'[1]Лист 1'!LEX492</f>
        <v>0</v>
      </c>
      <c r="LEY493" s="13">
        <f>'[1]Лист 1'!LEY492</f>
        <v>0</v>
      </c>
      <c r="LEZ493" s="13">
        <f>'[1]Лист 1'!LEZ492</f>
        <v>0</v>
      </c>
      <c r="LFA493" s="13">
        <f>'[1]Лист 1'!LFA492</f>
        <v>0</v>
      </c>
      <c r="LFB493" s="13">
        <f>'[1]Лист 1'!LFB492</f>
        <v>0</v>
      </c>
      <c r="LFC493" s="13">
        <f>'[1]Лист 1'!LFC492</f>
        <v>0</v>
      </c>
      <c r="LFD493" s="13">
        <f>'[1]Лист 1'!LFD492</f>
        <v>0</v>
      </c>
      <c r="LFE493" s="13">
        <f>'[1]Лист 1'!LFE492</f>
        <v>0</v>
      </c>
      <c r="LFF493" s="13">
        <f>'[1]Лист 1'!LFF492</f>
        <v>0</v>
      </c>
      <c r="LFG493" s="13">
        <f>'[1]Лист 1'!LFG492</f>
        <v>0</v>
      </c>
      <c r="LFH493" s="13">
        <f>'[1]Лист 1'!LFH492</f>
        <v>0</v>
      </c>
      <c r="LFI493" s="13">
        <f>'[1]Лист 1'!LFI492</f>
        <v>0</v>
      </c>
      <c r="LFJ493" s="13">
        <f>'[1]Лист 1'!LFJ492</f>
        <v>0</v>
      </c>
      <c r="LFK493" s="13">
        <f>'[1]Лист 1'!LFK492</f>
        <v>0</v>
      </c>
      <c r="LFL493" s="13">
        <f>'[1]Лист 1'!LFL492</f>
        <v>0</v>
      </c>
      <c r="LFM493" s="13">
        <f>'[1]Лист 1'!LFM492</f>
        <v>0</v>
      </c>
      <c r="LFN493" s="13">
        <f>'[1]Лист 1'!LFN492</f>
        <v>0</v>
      </c>
      <c r="LFO493" s="13">
        <f>'[1]Лист 1'!LFO492</f>
        <v>0</v>
      </c>
      <c r="LFP493" s="13">
        <f>'[1]Лист 1'!LFP492</f>
        <v>0</v>
      </c>
      <c r="LFQ493" s="13">
        <f>'[1]Лист 1'!LFQ492</f>
        <v>0</v>
      </c>
      <c r="LFR493" s="13">
        <f>'[1]Лист 1'!LFR492</f>
        <v>0</v>
      </c>
      <c r="LFS493" s="13">
        <f>'[1]Лист 1'!LFS492</f>
        <v>0</v>
      </c>
      <c r="LFT493" s="13">
        <f>'[1]Лист 1'!LFT492</f>
        <v>0</v>
      </c>
      <c r="LFU493" s="13">
        <f>'[1]Лист 1'!LFU492</f>
        <v>0</v>
      </c>
      <c r="LFV493" s="13">
        <f>'[1]Лист 1'!LFV492</f>
        <v>0</v>
      </c>
      <c r="LFW493" s="13">
        <f>'[1]Лист 1'!LFW492</f>
        <v>0</v>
      </c>
      <c r="LFX493" s="13">
        <f>'[1]Лист 1'!LFX492</f>
        <v>0</v>
      </c>
      <c r="LFY493" s="13">
        <f>'[1]Лист 1'!LFY492</f>
        <v>0</v>
      </c>
      <c r="LFZ493" s="13">
        <f>'[1]Лист 1'!LFZ492</f>
        <v>0</v>
      </c>
      <c r="LGA493" s="13">
        <f>'[1]Лист 1'!LGA492</f>
        <v>0</v>
      </c>
      <c r="LGB493" s="13">
        <f>'[1]Лист 1'!LGB492</f>
        <v>0</v>
      </c>
      <c r="LGC493" s="13">
        <f>'[1]Лист 1'!LGC492</f>
        <v>0</v>
      </c>
      <c r="LGD493" s="13">
        <f>'[1]Лист 1'!LGD492</f>
        <v>0</v>
      </c>
      <c r="LGE493" s="13">
        <f>'[1]Лист 1'!LGE492</f>
        <v>0</v>
      </c>
      <c r="LGF493" s="13">
        <f>'[1]Лист 1'!LGF492</f>
        <v>0</v>
      </c>
      <c r="LGG493" s="13">
        <f>'[1]Лист 1'!LGG492</f>
        <v>0</v>
      </c>
      <c r="LGH493" s="13">
        <f>'[1]Лист 1'!LGH492</f>
        <v>0</v>
      </c>
      <c r="LGI493" s="13">
        <f>'[1]Лист 1'!LGI492</f>
        <v>0</v>
      </c>
      <c r="LGJ493" s="13">
        <f>'[1]Лист 1'!LGJ492</f>
        <v>0</v>
      </c>
      <c r="LGK493" s="13">
        <f>'[1]Лист 1'!LGK492</f>
        <v>0</v>
      </c>
      <c r="LGL493" s="13">
        <f>'[1]Лист 1'!LGL492</f>
        <v>0</v>
      </c>
      <c r="LGM493" s="13">
        <f>'[1]Лист 1'!LGM492</f>
        <v>0</v>
      </c>
      <c r="LGN493" s="13">
        <f>'[1]Лист 1'!LGN492</f>
        <v>0</v>
      </c>
      <c r="LGO493" s="13">
        <f>'[1]Лист 1'!LGO492</f>
        <v>0</v>
      </c>
      <c r="LGP493" s="13">
        <f>'[1]Лист 1'!LGP492</f>
        <v>0</v>
      </c>
      <c r="LGQ493" s="13">
        <f>'[1]Лист 1'!LGQ492</f>
        <v>0</v>
      </c>
      <c r="LGR493" s="13">
        <f>'[1]Лист 1'!LGR492</f>
        <v>0</v>
      </c>
      <c r="LGS493" s="13">
        <f>'[1]Лист 1'!LGS492</f>
        <v>0</v>
      </c>
      <c r="LGT493" s="13">
        <f>'[1]Лист 1'!LGT492</f>
        <v>0</v>
      </c>
      <c r="LGU493" s="13">
        <f>'[1]Лист 1'!LGU492</f>
        <v>0</v>
      </c>
      <c r="LGV493" s="13">
        <f>'[1]Лист 1'!LGV492</f>
        <v>0</v>
      </c>
      <c r="LGW493" s="13">
        <f>'[1]Лист 1'!LGW492</f>
        <v>0</v>
      </c>
      <c r="LGX493" s="13">
        <f>'[1]Лист 1'!LGX492</f>
        <v>0</v>
      </c>
      <c r="LGY493" s="13">
        <f>'[1]Лист 1'!LGY492</f>
        <v>0</v>
      </c>
      <c r="LGZ493" s="13">
        <f>'[1]Лист 1'!LGZ492</f>
        <v>0</v>
      </c>
      <c r="LHA493" s="13">
        <f>'[1]Лист 1'!LHA492</f>
        <v>0</v>
      </c>
      <c r="LHB493" s="13">
        <f>'[1]Лист 1'!LHB492</f>
        <v>0</v>
      </c>
      <c r="LHC493" s="13">
        <f>'[1]Лист 1'!LHC492</f>
        <v>0</v>
      </c>
      <c r="LHD493" s="13">
        <f>'[1]Лист 1'!LHD492</f>
        <v>0</v>
      </c>
      <c r="LHE493" s="13">
        <f>'[1]Лист 1'!LHE492</f>
        <v>0</v>
      </c>
      <c r="LHF493" s="13">
        <f>'[1]Лист 1'!LHF492</f>
        <v>0</v>
      </c>
      <c r="LHG493" s="13">
        <f>'[1]Лист 1'!LHG492</f>
        <v>0</v>
      </c>
      <c r="LHH493" s="13">
        <f>'[1]Лист 1'!LHH492</f>
        <v>0</v>
      </c>
      <c r="LHI493" s="13">
        <f>'[1]Лист 1'!LHI492</f>
        <v>0</v>
      </c>
      <c r="LHJ493" s="13">
        <f>'[1]Лист 1'!LHJ492</f>
        <v>0</v>
      </c>
      <c r="LHK493" s="13">
        <f>'[1]Лист 1'!LHK492</f>
        <v>0</v>
      </c>
      <c r="LHL493" s="13">
        <f>'[1]Лист 1'!LHL492</f>
        <v>0</v>
      </c>
      <c r="LHM493" s="13">
        <f>'[1]Лист 1'!LHM492</f>
        <v>0</v>
      </c>
      <c r="LHN493" s="13">
        <f>'[1]Лист 1'!LHN492</f>
        <v>0</v>
      </c>
      <c r="LHO493" s="13">
        <f>'[1]Лист 1'!LHO492</f>
        <v>0</v>
      </c>
      <c r="LHP493" s="13">
        <f>'[1]Лист 1'!LHP492</f>
        <v>0</v>
      </c>
      <c r="LHQ493" s="13">
        <f>'[1]Лист 1'!LHQ492</f>
        <v>0</v>
      </c>
      <c r="LHR493" s="13">
        <f>'[1]Лист 1'!LHR492</f>
        <v>0</v>
      </c>
      <c r="LHS493" s="13">
        <f>'[1]Лист 1'!LHS492</f>
        <v>0</v>
      </c>
      <c r="LHT493" s="13">
        <f>'[1]Лист 1'!LHT492</f>
        <v>0</v>
      </c>
      <c r="LHU493" s="13">
        <f>'[1]Лист 1'!LHU492</f>
        <v>0</v>
      </c>
      <c r="LHV493" s="13">
        <f>'[1]Лист 1'!LHV492</f>
        <v>0</v>
      </c>
      <c r="LHW493" s="13">
        <f>'[1]Лист 1'!LHW492</f>
        <v>0</v>
      </c>
      <c r="LHX493" s="13">
        <f>'[1]Лист 1'!LHX492</f>
        <v>0</v>
      </c>
      <c r="LHY493" s="13">
        <f>'[1]Лист 1'!LHY492</f>
        <v>0</v>
      </c>
      <c r="LHZ493" s="13">
        <f>'[1]Лист 1'!LHZ492</f>
        <v>0</v>
      </c>
      <c r="LIA493" s="13">
        <f>'[1]Лист 1'!LIA492</f>
        <v>0</v>
      </c>
      <c r="LIB493" s="13">
        <f>'[1]Лист 1'!LIB492</f>
        <v>0</v>
      </c>
      <c r="LIC493" s="13">
        <f>'[1]Лист 1'!LIC492</f>
        <v>0</v>
      </c>
      <c r="LID493" s="13">
        <f>'[1]Лист 1'!LID492</f>
        <v>0</v>
      </c>
      <c r="LIE493" s="13">
        <f>'[1]Лист 1'!LIE492</f>
        <v>0</v>
      </c>
      <c r="LIF493" s="13">
        <f>'[1]Лист 1'!LIF492</f>
        <v>0</v>
      </c>
      <c r="LIG493" s="13">
        <f>'[1]Лист 1'!LIG492</f>
        <v>0</v>
      </c>
      <c r="LIH493" s="13">
        <f>'[1]Лист 1'!LIH492</f>
        <v>0</v>
      </c>
      <c r="LII493" s="13">
        <f>'[1]Лист 1'!LII492</f>
        <v>0</v>
      </c>
      <c r="LIJ493" s="13">
        <f>'[1]Лист 1'!LIJ492</f>
        <v>0</v>
      </c>
      <c r="LIK493" s="13">
        <f>'[1]Лист 1'!LIK492</f>
        <v>0</v>
      </c>
      <c r="LIL493" s="13">
        <f>'[1]Лист 1'!LIL492</f>
        <v>0</v>
      </c>
      <c r="LIM493" s="13">
        <f>'[1]Лист 1'!LIM492</f>
        <v>0</v>
      </c>
      <c r="LIN493" s="13">
        <f>'[1]Лист 1'!LIN492</f>
        <v>0</v>
      </c>
      <c r="LIO493" s="13">
        <f>'[1]Лист 1'!LIO492</f>
        <v>0</v>
      </c>
      <c r="LIP493" s="13">
        <f>'[1]Лист 1'!LIP492</f>
        <v>0</v>
      </c>
      <c r="LIQ493" s="13">
        <f>'[1]Лист 1'!LIQ492</f>
        <v>0</v>
      </c>
      <c r="LIR493" s="13">
        <f>'[1]Лист 1'!LIR492</f>
        <v>0</v>
      </c>
      <c r="LIS493" s="13">
        <f>'[1]Лист 1'!LIS492</f>
        <v>0</v>
      </c>
      <c r="LIT493" s="13">
        <f>'[1]Лист 1'!LIT492</f>
        <v>0</v>
      </c>
      <c r="LIU493" s="13">
        <f>'[1]Лист 1'!LIU492</f>
        <v>0</v>
      </c>
      <c r="LIV493" s="13">
        <f>'[1]Лист 1'!LIV492</f>
        <v>0</v>
      </c>
      <c r="LIW493" s="13">
        <f>'[1]Лист 1'!LIW492</f>
        <v>0</v>
      </c>
      <c r="LIX493" s="13">
        <f>'[1]Лист 1'!LIX492</f>
        <v>0</v>
      </c>
      <c r="LIY493" s="13">
        <f>'[1]Лист 1'!LIY492</f>
        <v>0</v>
      </c>
      <c r="LIZ493" s="13">
        <f>'[1]Лист 1'!LIZ492</f>
        <v>0</v>
      </c>
      <c r="LJA493" s="13">
        <f>'[1]Лист 1'!LJA492</f>
        <v>0</v>
      </c>
      <c r="LJB493" s="13">
        <f>'[1]Лист 1'!LJB492</f>
        <v>0</v>
      </c>
      <c r="LJC493" s="13">
        <f>'[1]Лист 1'!LJC492</f>
        <v>0</v>
      </c>
      <c r="LJD493" s="13">
        <f>'[1]Лист 1'!LJD492</f>
        <v>0</v>
      </c>
      <c r="LJE493" s="13">
        <f>'[1]Лист 1'!LJE492</f>
        <v>0</v>
      </c>
      <c r="LJF493" s="13">
        <f>'[1]Лист 1'!LJF492</f>
        <v>0</v>
      </c>
      <c r="LJG493" s="13">
        <f>'[1]Лист 1'!LJG492</f>
        <v>0</v>
      </c>
      <c r="LJH493" s="13">
        <f>'[1]Лист 1'!LJH492</f>
        <v>0</v>
      </c>
      <c r="LJI493" s="13">
        <f>'[1]Лист 1'!LJI492</f>
        <v>0</v>
      </c>
      <c r="LJJ493" s="13">
        <f>'[1]Лист 1'!LJJ492</f>
        <v>0</v>
      </c>
      <c r="LJK493" s="13">
        <f>'[1]Лист 1'!LJK492</f>
        <v>0</v>
      </c>
      <c r="LJL493" s="13">
        <f>'[1]Лист 1'!LJL492</f>
        <v>0</v>
      </c>
      <c r="LJM493" s="13">
        <f>'[1]Лист 1'!LJM492</f>
        <v>0</v>
      </c>
      <c r="LJN493" s="13">
        <f>'[1]Лист 1'!LJN492</f>
        <v>0</v>
      </c>
      <c r="LJO493" s="13">
        <f>'[1]Лист 1'!LJO492</f>
        <v>0</v>
      </c>
      <c r="LJP493" s="13">
        <f>'[1]Лист 1'!LJP492</f>
        <v>0</v>
      </c>
      <c r="LJQ493" s="13">
        <f>'[1]Лист 1'!LJQ492</f>
        <v>0</v>
      </c>
      <c r="LJR493" s="13">
        <f>'[1]Лист 1'!LJR492</f>
        <v>0</v>
      </c>
      <c r="LJS493" s="13">
        <f>'[1]Лист 1'!LJS492</f>
        <v>0</v>
      </c>
      <c r="LJT493" s="13">
        <f>'[1]Лист 1'!LJT492</f>
        <v>0</v>
      </c>
      <c r="LJU493" s="13">
        <f>'[1]Лист 1'!LJU492</f>
        <v>0</v>
      </c>
      <c r="LJV493" s="13">
        <f>'[1]Лист 1'!LJV492</f>
        <v>0</v>
      </c>
      <c r="LJW493" s="13">
        <f>'[1]Лист 1'!LJW492</f>
        <v>0</v>
      </c>
      <c r="LJX493" s="13">
        <f>'[1]Лист 1'!LJX492</f>
        <v>0</v>
      </c>
      <c r="LJY493" s="13">
        <f>'[1]Лист 1'!LJY492</f>
        <v>0</v>
      </c>
      <c r="LJZ493" s="13">
        <f>'[1]Лист 1'!LJZ492</f>
        <v>0</v>
      </c>
      <c r="LKA493" s="13">
        <f>'[1]Лист 1'!LKA492</f>
        <v>0</v>
      </c>
      <c r="LKB493" s="13">
        <f>'[1]Лист 1'!LKB492</f>
        <v>0</v>
      </c>
      <c r="LKC493" s="13">
        <f>'[1]Лист 1'!LKC492</f>
        <v>0</v>
      </c>
      <c r="LKD493" s="13">
        <f>'[1]Лист 1'!LKD492</f>
        <v>0</v>
      </c>
      <c r="LKE493" s="13">
        <f>'[1]Лист 1'!LKE492</f>
        <v>0</v>
      </c>
      <c r="LKF493" s="13">
        <f>'[1]Лист 1'!LKF492</f>
        <v>0</v>
      </c>
      <c r="LKG493" s="13">
        <f>'[1]Лист 1'!LKG492</f>
        <v>0</v>
      </c>
      <c r="LKH493" s="13">
        <f>'[1]Лист 1'!LKH492</f>
        <v>0</v>
      </c>
      <c r="LKI493" s="13">
        <f>'[1]Лист 1'!LKI492</f>
        <v>0</v>
      </c>
      <c r="LKJ493" s="13">
        <f>'[1]Лист 1'!LKJ492</f>
        <v>0</v>
      </c>
      <c r="LKK493" s="13">
        <f>'[1]Лист 1'!LKK492</f>
        <v>0</v>
      </c>
      <c r="LKL493" s="13">
        <f>'[1]Лист 1'!LKL492</f>
        <v>0</v>
      </c>
      <c r="LKM493" s="13">
        <f>'[1]Лист 1'!LKM492</f>
        <v>0</v>
      </c>
      <c r="LKN493" s="13">
        <f>'[1]Лист 1'!LKN492</f>
        <v>0</v>
      </c>
      <c r="LKO493" s="13">
        <f>'[1]Лист 1'!LKO492</f>
        <v>0</v>
      </c>
      <c r="LKP493" s="13">
        <f>'[1]Лист 1'!LKP492</f>
        <v>0</v>
      </c>
      <c r="LKQ493" s="13">
        <f>'[1]Лист 1'!LKQ492</f>
        <v>0</v>
      </c>
      <c r="LKR493" s="13">
        <f>'[1]Лист 1'!LKR492</f>
        <v>0</v>
      </c>
      <c r="LKS493" s="13">
        <f>'[1]Лист 1'!LKS492</f>
        <v>0</v>
      </c>
      <c r="LKT493" s="13">
        <f>'[1]Лист 1'!LKT492</f>
        <v>0</v>
      </c>
      <c r="LKU493" s="13">
        <f>'[1]Лист 1'!LKU492</f>
        <v>0</v>
      </c>
      <c r="LKV493" s="13">
        <f>'[1]Лист 1'!LKV492</f>
        <v>0</v>
      </c>
      <c r="LKW493" s="13">
        <f>'[1]Лист 1'!LKW492</f>
        <v>0</v>
      </c>
      <c r="LKX493" s="13">
        <f>'[1]Лист 1'!LKX492</f>
        <v>0</v>
      </c>
      <c r="LKY493" s="13">
        <f>'[1]Лист 1'!LKY492</f>
        <v>0</v>
      </c>
      <c r="LKZ493" s="13">
        <f>'[1]Лист 1'!LKZ492</f>
        <v>0</v>
      </c>
      <c r="LLA493" s="13">
        <f>'[1]Лист 1'!LLA492</f>
        <v>0</v>
      </c>
      <c r="LLB493" s="13">
        <f>'[1]Лист 1'!LLB492</f>
        <v>0</v>
      </c>
      <c r="LLC493" s="13">
        <f>'[1]Лист 1'!LLC492</f>
        <v>0</v>
      </c>
      <c r="LLD493" s="13">
        <f>'[1]Лист 1'!LLD492</f>
        <v>0</v>
      </c>
      <c r="LLE493" s="13">
        <f>'[1]Лист 1'!LLE492</f>
        <v>0</v>
      </c>
      <c r="LLF493" s="13">
        <f>'[1]Лист 1'!LLF492</f>
        <v>0</v>
      </c>
      <c r="LLG493" s="13">
        <f>'[1]Лист 1'!LLG492</f>
        <v>0</v>
      </c>
      <c r="LLH493" s="13">
        <f>'[1]Лист 1'!LLH492</f>
        <v>0</v>
      </c>
      <c r="LLI493" s="13">
        <f>'[1]Лист 1'!LLI492</f>
        <v>0</v>
      </c>
      <c r="LLJ493" s="13">
        <f>'[1]Лист 1'!LLJ492</f>
        <v>0</v>
      </c>
      <c r="LLK493" s="13">
        <f>'[1]Лист 1'!LLK492</f>
        <v>0</v>
      </c>
      <c r="LLL493" s="13">
        <f>'[1]Лист 1'!LLL492</f>
        <v>0</v>
      </c>
      <c r="LLM493" s="13">
        <f>'[1]Лист 1'!LLM492</f>
        <v>0</v>
      </c>
      <c r="LLN493" s="13">
        <f>'[1]Лист 1'!LLN492</f>
        <v>0</v>
      </c>
      <c r="LLO493" s="13">
        <f>'[1]Лист 1'!LLO492</f>
        <v>0</v>
      </c>
      <c r="LLP493" s="13">
        <f>'[1]Лист 1'!LLP492</f>
        <v>0</v>
      </c>
      <c r="LLQ493" s="13">
        <f>'[1]Лист 1'!LLQ492</f>
        <v>0</v>
      </c>
      <c r="LLR493" s="13">
        <f>'[1]Лист 1'!LLR492</f>
        <v>0</v>
      </c>
      <c r="LLS493" s="13">
        <f>'[1]Лист 1'!LLS492</f>
        <v>0</v>
      </c>
      <c r="LLT493" s="13">
        <f>'[1]Лист 1'!LLT492</f>
        <v>0</v>
      </c>
      <c r="LLU493" s="13">
        <f>'[1]Лист 1'!LLU492</f>
        <v>0</v>
      </c>
      <c r="LLV493" s="13">
        <f>'[1]Лист 1'!LLV492</f>
        <v>0</v>
      </c>
      <c r="LLW493" s="13">
        <f>'[1]Лист 1'!LLW492</f>
        <v>0</v>
      </c>
      <c r="LLX493" s="13">
        <f>'[1]Лист 1'!LLX492</f>
        <v>0</v>
      </c>
      <c r="LLY493" s="13">
        <f>'[1]Лист 1'!LLY492</f>
        <v>0</v>
      </c>
      <c r="LLZ493" s="13">
        <f>'[1]Лист 1'!LLZ492</f>
        <v>0</v>
      </c>
      <c r="LMA493" s="13">
        <f>'[1]Лист 1'!LMA492</f>
        <v>0</v>
      </c>
      <c r="LMB493" s="13">
        <f>'[1]Лист 1'!LMB492</f>
        <v>0</v>
      </c>
      <c r="LMC493" s="13">
        <f>'[1]Лист 1'!LMC492</f>
        <v>0</v>
      </c>
      <c r="LMD493" s="13">
        <f>'[1]Лист 1'!LMD492</f>
        <v>0</v>
      </c>
      <c r="LME493" s="13">
        <f>'[1]Лист 1'!LME492</f>
        <v>0</v>
      </c>
      <c r="LMF493" s="13">
        <f>'[1]Лист 1'!LMF492</f>
        <v>0</v>
      </c>
      <c r="LMG493" s="13">
        <f>'[1]Лист 1'!LMG492</f>
        <v>0</v>
      </c>
      <c r="LMH493" s="13">
        <f>'[1]Лист 1'!LMH492</f>
        <v>0</v>
      </c>
      <c r="LMI493" s="13">
        <f>'[1]Лист 1'!LMI492</f>
        <v>0</v>
      </c>
      <c r="LMJ493" s="13">
        <f>'[1]Лист 1'!LMJ492</f>
        <v>0</v>
      </c>
      <c r="LMK493" s="13">
        <f>'[1]Лист 1'!LMK492</f>
        <v>0</v>
      </c>
      <c r="LML493" s="13">
        <f>'[1]Лист 1'!LML492</f>
        <v>0</v>
      </c>
      <c r="LMM493" s="13">
        <f>'[1]Лист 1'!LMM492</f>
        <v>0</v>
      </c>
      <c r="LMN493" s="13">
        <f>'[1]Лист 1'!LMN492</f>
        <v>0</v>
      </c>
      <c r="LMO493" s="13">
        <f>'[1]Лист 1'!LMO492</f>
        <v>0</v>
      </c>
      <c r="LMP493" s="13">
        <f>'[1]Лист 1'!LMP492</f>
        <v>0</v>
      </c>
      <c r="LMQ493" s="13">
        <f>'[1]Лист 1'!LMQ492</f>
        <v>0</v>
      </c>
      <c r="LMR493" s="13">
        <f>'[1]Лист 1'!LMR492</f>
        <v>0</v>
      </c>
      <c r="LMS493" s="13">
        <f>'[1]Лист 1'!LMS492</f>
        <v>0</v>
      </c>
      <c r="LMT493" s="13">
        <f>'[1]Лист 1'!LMT492</f>
        <v>0</v>
      </c>
      <c r="LMU493" s="13">
        <f>'[1]Лист 1'!LMU492</f>
        <v>0</v>
      </c>
      <c r="LMV493" s="13">
        <f>'[1]Лист 1'!LMV492</f>
        <v>0</v>
      </c>
      <c r="LMW493" s="13">
        <f>'[1]Лист 1'!LMW492</f>
        <v>0</v>
      </c>
      <c r="LMX493" s="13">
        <f>'[1]Лист 1'!LMX492</f>
        <v>0</v>
      </c>
      <c r="LMY493" s="13">
        <f>'[1]Лист 1'!LMY492</f>
        <v>0</v>
      </c>
      <c r="LMZ493" s="13">
        <f>'[1]Лист 1'!LMZ492</f>
        <v>0</v>
      </c>
      <c r="LNA493" s="13">
        <f>'[1]Лист 1'!LNA492</f>
        <v>0</v>
      </c>
      <c r="LNB493" s="13">
        <f>'[1]Лист 1'!LNB492</f>
        <v>0</v>
      </c>
      <c r="LNC493" s="13">
        <f>'[1]Лист 1'!LNC492</f>
        <v>0</v>
      </c>
      <c r="LND493" s="13">
        <f>'[1]Лист 1'!LND492</f>
        <v>0</v>
      </c>
      <c r="LNE493" s="13">
        <f>'[1]Лист 1'!LNE492</f>
        <v>0</v>
      </c>
      <c r="LNF493" s="13">
        <f>'[1]Лист 1'!LNF492</f>
        <v>0</v>
      </c>
      <c r="LNG493" s="13">
        <f>'[1]Лист 1'!LNG492</f>
        <v>0</v>
      </c>
      <c r="LNH493" s="13">
        <f>'[1]Лист 1'!LNH492</f>
        <v>0</v>
      </c>
      <c r="LNI493" s="13">
        <f>'[1]Лист 1'!LNI492</f>
        <v>0</v>
      </c>
      <c r="LNJ493" s="13">
        <f>'[1]Лист 1'!LNJ492</f>
        <v>0</v>
      </c>
      <c r="LNK493" s="13">
        <f>'[1]Лист 1'!LNK492</f>
        <v>0</v>
      </c>
      <c r="LNL493" s="13">
        <f>'[1]Лист 1'!LNL492</f>
        <v>0</v>
      </c>
      <c r="LNM493" s="13">
        <f>'[1]Лист 1'!LNM492</f>
        <v>0</v>
      </c>
      <c r="LNN493" s="13">
        <f>'[1]Лист 1'!LNN492</f>
        <v>0</v>
      </c>
      <c r="LNO493" s="13">
        <f>'[1]Лист 1'!LNO492</f>
        <v>0</v>
      </c>
      <c r="LNP493" s="13">
        <f>'[1]Лист 1'!LNP492</f>
        <v>0</v>
      </c>
      <c r="LNQ493" s="13">
        <f>'[1]Лист 1'!LNQ492</f>
        <v>0</v>
      </c>
      <c r="LNR493" s="13">
        <f>'[1]Лист 1'!LNR492</f>
        <v>0</v>
      </c>
      <c r="LNS493" s="13">
        <f>'[1]Лист 1'!LNS492</f>
        <v>0</v>
      </c>
      <c r="LNT493" s="13">
        <f>'[1]Лист 1'!LNT492</f>
        <v>0</v>
      </c>
      <c r="LNU493" s="13">
        <f>'[1]Лист 1'!LNU492</f>
        <v>0</v>
      </c>
      <c r="LNV493" s="13">
        <f>'[1]Лист 1'!LNV492</f>
        <v>0</v>
      </c>
      <c r="LNW493" s="13">
        <f>'[1]Лист 1'!LNW492</f>
        <v>0</v>
      </c>
      <c r="LNX493" s="13">
        <f>'[1]Лист 1'!LNX492</f>
        <v>0</v>
      </c>
      <c r="LNY493" s="13">
        <f>'[1]Лист 1'!LNY492</f>
        <v>0</v>
      </c>
      <c r="LNZ493" s="13">
        <f>'[1]Лист 1'!LNZ492</f>
        <v>0</v>
      </c>
      <c r="LOA493" s="13">
        <f>'[1]Лист 1'!LOA492</f>
        <v>0</v>
      </c>
      <c r="LOB493" s="13">
        <f>'[1]Лист 1'!LOB492</f>
        <v>0</v>
      </c>
      <c r="LOC493" s="13">
        <f>'[1]Лист 1'!LOC492</f>
        <v>0</v>
      </c>
      <c r="LOD493" s="13">
        <f>'[1]Лист 1'!LOD492</f>
        <v>0</v>
      </c>
      <c r="LOE493" s="13">
        <f>'[1]Лист 1'!LOE492</f>
        <v>0</v>
      </c>
      <c r="LOF493" s="13">
        <f>'[1]Лист 1'!LOF492</f>
        <v>0</v>
      </c>
      <c r="LOG493" s="13">
        <f>'[1]Лист 1'!LOG492</f>
        <v>0</v>
      </c>
      <c r="LOH493" s="13">
        <f>'[1]Лист 1'!LOH492</f>
        <v>0</v>
      </c>
      <c r="LOI493" s="13">
        <f>'[1]Лист 1'!LOI492</f>
        <v>0</v>
      </c>
      <c r="LOJ493" s="13">
        <f>'[1]Лист 1'!LOJ492</f>
        <v>0</v>
      </c>
      <c r="LOK493" s="13">
        <f>'[1]Лист 1'!LOK492</f>
        <v>0</v>
      </c>
      <c r="LOL493" s="13">
        <f>'[1]Лист 1'!LOL492</f>
        <v>0</v>
      </c>
      <c r="LOM493" s="13">
        <f>'[1]Лист 1'!LOM492</f>
        <v>0</v>
      </c>
      <c r="LON493" s="13">
        <f>'[1]Лист 1'!LON492</f>
        <v>0</v>
      </c>
      <c r="LOO493" s="13">
        <f>'[1]Лист 1'!LOO492</f>
        <v>0</v>
      </c>
      <c r="LOP493" s="13">
        <f>'[1]Лист 1'!LOP492</f>
        <v>0</v>
      </c>
      <c r="LOQ493" s="13">
        <f>'[1]Лист 1'!LOQ492</f>
        <v>0</v>
      </c>
      <c r="LOR493" s="13">
        <f>'[1]Лист 1'!LOR492</f>
        <v>0</v>
      </c>
      <c r="LOS493" s="13">
        <f>'[1]Лист 1'!LOS492</f>
        <v>0</v>
      </c>
      <c r="LOT493" s="13">
        <f>'[1]Лист 1'!LOT492</f>
        <v>0</v>
      </c>
      <c r="LOU493" s="13">
        <f>'[1]Лист 1'!LOU492</f>
        <v>0</v>
      </c>
      <c r="LOV493" s="13">
        <f>'[1]Лист 1'!LOV492</f>
        <v>0</v>
      </c>
      <c r="LOW493" s="13">
        <f>'[1]Лист 1'!LOW492</f>
        <v>0</v>
      </c>
      <c r="LOX493" s="13">
        <f>'[1]Лист 1'!LOX492</f>
        <v>0</v>
      </c>
      <c r="LOY493" s="13">
        <f>'[1]Лист 1'!LOY492</f>
        <v>0</v>
      </c>
      <c r="LOZ493" s="13">
        <f>'[1]Лист 1'!LOZ492</f>
        <v>0</v>
      </c>
      <c r="LPA493" s="13">
        <f>'[1]Лист 1'!LPA492</f>
        <v>0</v>
      </c>
      <c r="LPB493" s="13">
        <f>'[1]Лист 1'!LPB492</f>
        <v>0</v>
      </c>
      <c r="LPC493" s="13">
        <f>'[1]Лист 1'!LPC492</f>
        <v>0</v>
      </c>
      <c r="LPD493" s="13">
        <f>'[1]Лист 1'!LPD492</f>
        <v>0</v>
      </c>
      <c r="LPE493" s="13">
        <f>'[1]Лист 1'!LPE492</f>
        <v>0</v>
      </c>
      <c r="LPF493" s="13">
        <f>'[1]Лист 1'!LPF492</f>
        <v>0</v>
      </c>
      <c r="LPG493" s="13">
        <f>'[1]Лист 1'!LPG492</f>
        <v>0</v>
      </c>
      <c r="LPH493" s="13">
        <f>'[1]Лист 1'!LPH492</f>
        <v>0</v>
      </c>
      <c r="LPI493" s="13">
        <f>'[1]Лист 1'!LPI492</f>
        <v>0</v>
      </c>
      <c r="LPJ493" s="13">
        <f>'[1]Лист 1'!LPJ492</f>
        <v>0</v>
      </c>
      <c r="LPK493" s="13">
        <f>'[1]Лист 1'!LPK492</f>
        <v>0</v>
      </c>
      <c r="LPL493" s="13">
        <f>'[1]Лист 1'!LPL492</f>
        <v>0</v>
      </c>
      <c r="LPM493" s="13">
        <f>'[1]Лист 1'!LPM492</f>
        <v>0</v>
      </c>
      <c r="LPN493" s="13">
        <f>'[1]Лист 1'!LPN492</f>
        <v>0</v>
      </c>
      <c r="LPO493" s="13">
        <f>'[1]Лист 1'!LPO492</f>
        <v>0</v>
      </c>
      <c r="LPP493" s="13">
        <f>'[1]Лист 1'!LPP492</f>
        <v>0</v>
      </c>
      <c r="LPQ493" s="13">
        <f>'[1]Лист 1'!LPQ492</f>
        <v>0</v>
      </c>
      <c r="LPR493" s="13">
        <f>'[1]Лист 1'!LPR492</f>
        <v>0</v>
      </c>
      <c r="LPS493" s="13">
        <f>'[1]Лист 1'!LPS492</f>
        <v>0</v>
      </c>
      <c r="LPT493" s="13">
        <f>'[1]Лист 1'!LPT492</f>
        <v>0</v>
      </c>
      <c r="LPU493" s="13">
        <f>'[1]Лист 1'!LPU492</f>
        <v>0</v>
      </c>
      <c r="LPV493" s="13">
        <f>'[1]Лист 1'!LPV492</f>
        <v>0</v>
      </c>
      <c r="LPW493" s="13">
        <f>'[1]Лист 1'!LPW492</f>
        <v>0</v>
      </c>
      <c r="LPX493" s="13">
        <f>'[1]Лист 1'!LPX492</f>
        <v>0</v>
      </c>
      <c r="LPY493" s="13">
        <f>'[1]Лист 1'!LPY492</f>
        <v>0</v>
      </c>
      <c r="LPZ493" s="13">
        <f>'[1]Лист 1'!LPZ492</f>
        <v>0</v>
      </c>
      <c r="LQA493" s="13">
        <f>'[1]Лист 1'!LQA492</f>
        <v>0</v>
      </c>
      <c r="LQB493" s="13">
        <f>'[1]Лист 1'!LQB492</f>
        <v>0</v>
      </c>
      <c r="LQC493" s="13">
        <f>'[1]Лист 1'!LQC492</f>
        <v>0</v>
      </c>
      <c r="LQD493" s="13">
        <f>'[1]Лист 1'!LQD492</f>
        <v>0</v>
      </c>
      <c r="LQE493" s="13">
        <f>'[1]Лист 1'!LQE492</f>
        <v>0</v>
      </c>
      <c r="LQF493" s="13">
        <f>'[1]Лист 1'!LQF492</f>
        <v>0</v>
      </c>
      <c r="LQG493" s="13">
        <f>'[1]Лист 1'!LQG492</f>
        <v>0</v>
      </c>
      <c r="LQH493" s="13">
        <f>'[1]Лист 1'!LQH492</f>
        <v>0</v>
      </c>
      <c r="LQI493" s="13">
        <f>'[1]Лист 1'!LQI492</f>
        <v>0</v>
      </c>
      <c r="LQJ493" s="13">
        <f>'[1]Лист 1'!LQJ492</f>
        <v>0</v>
      </c>
      <c r="LQK493" s="13">
        <f>'[1]Лист 1'!LQK492</f>
        <v>0</v>
      </c>
      <c r="LQL493" s="13">
        <f>'[1]Лист 1'!LQL492</f>
        <v>0</v>
      </c>
      <c r="LQM493" s="13">
        <f>'[1]Лист 1'!LQM492</f>
        <v>0</v>
      </c>
      <c r="LQN493" s="13">
        <f>'[1]Лист 1'!LQN492</f>
        <v>0</v>
      </c>
      <c r="LQO493" s="13">
        <f>'[1]Лист 1'!LQO492</f>
        <v>0</v>
      </c>
      <c r="LQP493" s="13">
        <f>'[1]Лист 1'!LQP492</f>
        <v>0</v>
      </c>
      <c r="LQQ493" s="13">
        <f>'[1]Лист 1'!LQQ492</f>
        <v>0</v>
      </c>
      <c r="LQR493" s="13">
        <f>'[1]Лист 1'!LQR492</f>
        <v>0</v>
      </c>
      <c r="LQS493" s="13">
        <f>'[1]Лист 1'!LQS492</f>
        <v>0</v>
      </c>
      <c r="LQT493" s="13">
        <f>'[1]Лист 1'!LQT492</f>
        <v>0</v>
      </c>
      <c r="LQU493" s="13">
        <f>'[1]Лист 1'!LQU492</f>
        <v>0</v>
      </c>
      <c r="LQV493" s="13">
        <f>'[1]Лист 1'!LQV492</f>
        <v>0</v>
      </c>
      <c r="LQW493" s="13">
        <f>'[1]Лист 1'!LQW492</f>
        <v>0</v>
      </c>
      <c r="LQX493" s="13">
        <f>'[1]Лист 1'!LQX492</f>
        <v>0</v>
      </c>
      <c r="LQY493" s="13">
        <f>'[1]Лист 1'!LQY492</f>
        <v>0</v>
      </c>
      <c r="LQZ493" s="13">
        <f>'[1]Лист 1'!LQZ492</f>
        <v>0</v>
      </c>
      <c r="LRA493" s="13">
        <f>'[1]Лист 1'!LRA492</f>
        <v>0</v>
      </c>
      <c r="LRB493" s="13">
        <f>'[1]Лист 1'!LRB492</f>
        <v>0</v>
      </c>
      <c r="LRC493" s="13">
        <f>'[1]Лист 1'!LRC492</f>
        <v>0</v>
      </c>
      <c r="LRD493" s="13">
        <f>'[1]Лист 1'!LRD492</f>
        <v>0</v>
      </c>
      <c r="LRE493" s="13">
        <f>'[1]Лист 1'!LRE492</f>
        <v>0</v>
      </c>
      <c r="LRF493" s="13">
        <f>'[1]Лист 1'!LRF492</f>
        <v>0</v>
      </c>
      <c r="LRG493" s="13">
        <f>'[1]Лист 1'!LRG492</f>
        <v>0</v>
      </c>
      <c r="LRH493" s="13">
        <f>'[1]Лист 1'!LRH492</f>
        <v>0</v>
      </c>
      <c r="LRI493" s="13">
        <f>'[1]Лист 1'!LRI492</f>
        <v>0</v>
      </c>
      <c r="LRJ493" s="13">
        <f>'[1]Лист 1'!LRJ492</f>
        <v>0</v>
      </c>
      <c r="LRK493" s="13">
        <f>'[1]Лист 1'!LRK492</f>
        <v>0</v>
      </c>
      <c r="LRL493" s="13">
        <f>'[1]Лист 1'!LRL492</f>
        <v>0</v>
      </c>
      <c r="LRM493" s="13">
        <f>'[1]Лист 1'!LRM492</f>
        <v>0</v>
      </c>
      <c r="LRN493" s="13">
        <f>'[1]Лист 1'!LRN492</f>
        <v>0</v>
      </c>
      <c r="LRO493" s="13">
        <f>'[1]Лист 1'!LRO492</f>
        <v>0</v>
      </c>
      <c r="LRP493" s="13">
        <f>'[1]Лист 1'!LRP492</f>
        <v>0</v>
      </c>
      <c r="LRQ493" s="13">
        <f>'[1]Лист 1'!LRQ492</f>
        <v>0</v>
      </c>
      <c r="LRR493" s="13">
        <f>'[1]Лист 1'!LRR492</f>
        <v>0</v>
      </c>
      <c r="LRS493" s="13">
        <f>'[1]Лист 1'!LRS492</f>
        <v>0</v>
      </c>
      <c r="LRT493" s="13">
        <f>'[1]Лист 1'!LRT492</f>
        <v>0</v>
      </c>
      <c r="LRU493" s="13">
        <f>'[1]Лист 1'!LRU492</f>
        <v>0</v>
      </c>
      <c r="LRV493" s="13">
        <f>'[1]Лист 1'!LRV492</f>
        <v>0</v>
      </c>
      <c r="LRW493" s="13">
        <f>'[1]Лист 1'!LRW492</f>
        <v>0</v>
      </c>
      <c r="LRX493" s="13">
        <f>'[1]Лист 1'!LRX492</f>
        <v>0</v>
      </c>
      <c r="LRY493" s="13">
        <f>'[1]Лист 1'!LRY492</f>
        <v>0</v>
      </c>
      <c r="LRZ493" s="13">
        <f>'[1]Лист 1'!LRZ492</f>
        <v>0</v>
      </c>
      <c r="LSA493" s="13">
        <f>'[1]Лист 1'!LSA492</f>
        <v>0</v>
      </c>
      <c r="LSB493" s="13">
        <f>'[1]Лист 1'!LSB492</f>
        <v>0</v>
      </c>
      <c r="LSC493" s="13">
        <f>'[1]Лист 1'!LSC492</f>
        <v>0</v>
      </c>
      <c r="LSD493" s="13">
        <f>'[1]Лист 1'!LSD492</f>
        <v>0</v>
      </c>
      <c r="LSE493" s="13">
        <f>'[1]Лист 1'!LSE492</f>
        <v>0</v>
      </c>
      <c r="LSF493" s="13">
        <f>'[1]Лист 1'!LSF492</f>
        <v>0</v>
      </c>
      <c r="LSG493" s="13">
        <f>'[1]Лист 1'!LSG492</f>
        <v>0</v>
      </c>
      <c r="LSH493" s="13">
        <f>'[1]Лист 1'!LSH492</f>
        <v>0</v>
      </c>
      <c r="LSI493" s="13">
        <f>'[1]Лист 1'!LSI492</f>
        <v>0</v>
      </c>
      <c r="LSJ493" s="13">
        <f>'[1]Лист 1'!LSJ492</f>
        <v>0</v>
      </c>
      <c r="LSK493" s="13">
        <f>'[1]Лист 1'!LSK492</f>
        <v>0</v>
      </c>
      <c r="LSL493" s="13">
        <f>'[1]Лист 1'!LSL492</f>
        <v>0</v>
      </c>
      <c r="LSM493" s="13">
        <f>'[1]Лист 1'!LSM492</f>
        <v>0</v>
      </c>
      <c r="LSN493" s="13">
        <f>'[1]Лист 1'!LSN492</f>
        <v>0</v>
      </c>
      <c r="LSO493" s="13">
        <f>'[1]Лист 1'!LSO492</f>
        <v>0</v>
      </c>
      <c r="LSP493" s="13">
        <f>'[1]Лист 1'!LSP492</f>
        <v>0</v>
      </c>
      <c r="LSQ493" s="13">
        <f>'[1]Лист 1'!LSQ492</f>
        <v>0</v>
      </c>
      <c r="LSR493" s="13">
        <f>'[1]Лист 1'!LSR492</f>
        <v>0</v>
      </c>
      <c r="LSS493" s="13">
        <f>'[1]Лист 1'!LSS492</f>
        <v>0</v>
      </c>
      <c r="LST493" s="13">
        <f>'[1]Лист 1'!LST492</f>
        <v>0</v>
      </c>
      <c r="LSU493" s="13">
        <f>'[1]Лист 1'!LSU492</f>
        <v>0</v>
      </c>
      <c r="LSV493" s="13">
        <f>'[1]Лист 1'!LSV492</f>
        <v>0</v>
      </c>
      <c r="LSW493" s="13">
        <f>'[1]Лист 1'!LSW492</f>
        <v>0</v>
      </c>
      <c r="LSX493" s="13">
        <f>'[1]Лист 1'!LSX492</f>
        <v>0</v>
      </c>
      <c r="LSY493" s="13">
        <f>'[1]Лист 1'!LSY492</f>
        <v>0</v>
      </c>
      <c r="LSZ493" s="13">
        <f>'[1]Лист 1'!LSZ492</f>
        <v>0</v>
      </c>
      <c r="LTA493" s="13">
        <f>'[1]Лист 1'!LTA492</f>
        <v>0</v>
      </c>
      <c r="LTB493" s="13">
        <f>'[1]Лист 1'!LTB492</f>
        <v>0</v>
      </c>
      <c r="LTC493" s="13">
        <f>'[1]Лист 1'!LTC492</f>
        <v>0</v>
      </c>
      <c r="LTD493" s="13">
        <f>'[1]Лист 1'!LTD492</f>
        <v>0</v>
      </c>
      <c r="LTE493" s="13">
        <f>'[1]Лист 1'!LTE492</f>
        <v>0</v>
      </c>
      <c r="LTF493" s="13">
        <f>'[1]Лист 1'!LTF492</f>
        <v>0</v>
      </c>
      <c r="LTG493" s="13">
        <f>'[1]Лист 1'!LTG492</f>
        <v>0</v>
      </c>
      <c r="LTH493" s="13">
        <f>'[1]Лист 1'!LTH492</f>
        <v>0</v>
      </c>
      <c r="LTI493" s="13">
        <f>'[1]Лист 1'!LTI492</f>
        <v>0</v>
      </c>
      <c r="LTJ493" s="13">
        <f>'[1]Лист 1'!LTJ492</f>
        <v>0</v>
      </c>
      <c r="LTK493" s="13">
        <f>'[1]Лист 1'!LTK492</f>
        <v>0</v>
      </c>
      <c r="LTL493" s="13">
        <f>'[1]Лист 1'!LTL492</f>
        <v>0</v>
      </c>
      <c r="LTM493" s="13">
        <f>'[1]Лист 1'!LTM492</f>
        <v>0</v>
      </c>
      <c r="LTN493" s="13">
        <f>'[1]Лист 1'!LTN492</f>
        <v>0</v>
      </c>
      <c r="LTO493" s="13">
        <f>'[1]Лист 1'!LTO492</f>
        <v>0</v>
      </c>
      <c r="LTP493" s="13">
        <f>'[1]Лист 1'!LTP492</f>
        <v>0</v>
      </c>
      <c r="LTQ493" s="13">
        <f>'[1]Лист 1'!LTQ492</f>
        <v>0</v>
      </c>
      <c r="LTR493" s="13">
        <f>'[1]Лист 1'!LTR492</f>
        <v>0</v>
      </c>
      <c r="LTS493" s="13">
        <f>'[1]Лист 1'!LTS492</f>
        <v>0</v>
      </c>
      <c r="LTT493" s="13">
        <f>'[1]Лист 1'!LTT492</f>
        <v>0</v>
      </c>
      <c r="LTU493" s="13">
        <f>'[1]Лист 1'!LTU492</f>
        <v>0</v>
      </c>
      <c r="LTV493" s="13">
        <f>'[1]Лист 1'!LTV492</f>
        <v>0</v>
      </c>
      <c r="LTW493" s="13">
        <f>'[1]Лист 1'!LTW492</f>
        <v>0</v>
      </c>
      <c r="LTX493" s="13">
        <f>'[1]Лист 1'!LTX492</f>
        <v>0</v>
      </c>
      <c r="LTY493" s="13">
        <f>'[1]Лист 1'!LTY492</f>
        <v>0</v>
      </c>
      <c r="LTZ493" s="13">
        <f>'[1]Лист 1'!LTZ492</f>
        <v>0</v>
      </c>
      <c r="LUA493" s="13">
        <f>'[1]Лист 1'!LUA492</f>
        <v>0</v>
      </c>
      <c r="LUB493" s="13">
        <f>'[1]Лист 1'!LUB492</f>
        <v>0</v>
      </c>
      <c r="LUC493" s="13">
        <f>'[1]Лист 1'!LUC492</f>
        <v>0</v>
      </c>
      <c r="LUD493" s="13">
        <f>'[1]Лист 1'!LUD492</f>
        <v>0</v>
      </c>
      <c r="LUE493" s="13">
        <f>'[1]Лист 1'!LUE492</f>
        <v>0</v>
      </c>
      <c r="LUF493" s="13">
        <f>'[1]Лист 1'!LUF492</f>
        <v>0</v>
      </c>
      <c r="LUG493" s="13">
        <f>'[1]Лист 1'!LUG492</f>
        <v>0</v>
      </c>
      <c r="LUH493" s="13">
        <f>'[1]Лист 1'!LUH492</f>
        <v>0</v>
      </c>
      <c r="LUI493" s="13">
        <f>'[1]Лист 1'!LUI492</f>
        <v>0</v>
      </c>
      <c r="LUJ493" s="13">
        <f>'[1]Лист 1'!LUJ492</f>
        <v>0</v>
      </c>
      <c r="LUK493" s="13">
        <f>'[1]Лист 1'!LUK492</f>
        <v>0</v>
      </c>
      <c r="LUL493" s="13">
        <f>'[1]Лист 1'!LUL492</f>
        <v>0</v>
      </c>
      <c r="LUM493" s="13">
        <f>'[1]Лист 1'!LUM492</f>
        <v>0</v>
      </c>
      <c r="LUN493" s="13">
        <f>'[1]Лист 1'!LUN492</f>
        <v>0</v>
      </c>
      <c r="LUO493" s="13">
        <f>'[1]Лист 1'!LUO492</f>
        <v>0</v>
      </c>
      <c r="LUP493" s="13">
        <f>'[1]Лист 1'!LUP492</f>
        <v>0</v>
      </c>
      <c r="LUQ493" s="13">
        <f>'[1]Лист 1'!LUQ492</f>
        <v>0</v>
      </c>
      <c r="LUR493" s="13">
        <f>'[1]Лист 1'!LUR492</f>
        <v>0</v>
      </c>
      <c r="LUS493" s="13">
        <f>'[1]Лист 1'!LUS492</f>
        <v>0</v>
      </c>
      <c r="LUT493" s="13">
        <f>'[1]Лист 1'!LUT492</f>
        <v>0</v>
      </c>
      <c r="LUU493" s="13">
        <f>'[1]Лист 1'!LUU492</f>
        <v>0</v>
      </c>
      <c r="LUV493" s="13">
        <f>'[1]Лист 1'!LUV492</f>
        <v>0</v>
      </c>
      <c r="LUW493" s="13">
        <f>'[1]Лист 1'!LUW492</f>
        <v>0</v>
      </c>
      <c r="LUX493" s="13">
        <f>'[1]Лист 1'!LUX492</f>
        <v>0</v>
      </c>
      <c r="LUY493" s="13">
        <f>'[1]Лист 1'!LUY492</f>
        <v>0</v>
      </c>
      <c r="LUZ493" s="13">
        <f>'[1]Лист 1'!LUZ492</f>
        <v>0</v>
      </c>
      <c r="LVA493" s="13">
        <f>'[1]Лист 1'!LVA492</f>
        <v>0</v>
      </c>
      <c r="LVB493" s="13">
        <f>'[1]Лист 1'!LVB492</f>
        <v>0</v>
      </c>
      <c r="LVC493" s="13">
        <f>'[1]Лист 1'!LVC492</f>
        <v>0</v>
      </c>
      <c r="LVD493" s="13">
        <f>'[1]Лист 1'!LVD492</f>
        <v>0</v>
      </c>
      <c r="LVE493" s="13">
        <f>'[1]Лист 1'!LVE492</f>
        <v>0</v>
      </c>
      <c r="LVF493" s="13">
        <f>'[1]Лист 1'!LVF492</f>
        <v>0</v>
      </c>
      <c r="LVG493" s="13">
        <f>'[1]Лист 1'!LVG492</f>
        <v>0</v>
      </c>
      <c r="LVH493" s="13">
        <f>'[1]Лист 1'!LVH492</f>
        <v>0</v>
      </c>
      <c r="LVI493" s="13">
        <f>'[1]Лист 1'!LVI492</f>
        <v>0</v>
      </c>
      <c r="LVJ493" s="13">
        <f>'[1]Лист 1'!LVJ492</f>
        <v>0</v>
      </c>
      <c r="LVK493" s="13">
        <f>'[1]Лист 1'!LVK492</f>
        <v>0</v>
      </c>
      <c r="LVL493" s="13">
        <f>'[1]Лист 1'!LVL492</f>
        <v>0</v>
      </c>
      <c r="LVM493" s="13">
        <f>'[1]Лист 1'!LVM492</f>
        <v>0</v>
      </c>
      <c r="LVN493" s="13">
        <f>'[1]Лист 1'!LVN492</f>
        <v>0</v>
      </c>
      <c r="LVO493" s="13">
        <f>'[1]Лист 1'!LVO492</f>
        <v>0</v>
      </c>
      <c r="LVP493" s="13">
        <f>'[1]Лист 1'!LVP492</f>
        <v>0</v>
      </c>
      <c r="LVQ493" s="13">
        <f>'[1]Лист 1'!LVQ492</f>
        <v>0</v>
      </c>
      <c r="LVR493" s="13">
        <f>'[1]Лист 1'!LVR492</f>
        <v>0</v>
      </c>
      <c r="LVS493" s="13">
        <f>'[1]Лист 1'!LVS492</f>
        <v>0</v>
      </c>
      <c r="LVT493" s="13">
        <f>'[1]Лист 1'!LVT492</f>
        <v>0</v>
      </c>
      <c r="LVU493" s="13">
        <f>'[1]Лист 1'!LVU492</f>
        <v>0</v>
      </c>
      <c r="LVV493" s="13">
        <f>'[1]Лист 1'!LVV492</f>
        <v>0</v>
      </c>
      <c r="LVW493" s="13">
        <f>'[1]Лист 1'!LVW492</f>
        <v>0</v>
      </c>
      <c r="LVX493" s="13">
        <f>'[1]Лист 1'!LVX492</f>
        <v>0</v>
      </c>
      <c r="LVY493" s="13">
        <f>'[1]Лист 1'!LVY492</f>
        <v>0</v>
      </c>
      <c r="LVZ493" s="13">
        <f>'[1]Лист 1'!LVZ492</f>
        <v>0</v>
      </c>
      <c r="LWA493" s="13">
        <f>'[1]Лист 1'!LWA492</f>
        <v>0</v>
      </c>
      <c r="LWB493" s="13">
        <f>'[1]Лист 1'!LWB492</f>
        <v>0</v>
      </c>
      <c r="LWC493" s="13">
        <f>'[1]Лист 1'!LWC492</f>
        <v>0</v>
      </c>
      <c r="LWD493" s="13">
        <f>'[1]Лист 1'!LWD492</f>
        <v>0</v>
      </c>
      <c r="LWE493" s="13">
        <f>'[1]Лист 1'!LWE492</f>
        <v>0</v>
      </c>
      <c r="LWF493" s="13">
        <f>'[1]Лист 1'!LWF492</f>
        <v>0</v>
      </c>
      <c r="LWG493" s="13">
        <f>'[1]Лист 1'!LWG492</f>
        <v>0</v>
      </c>
      <c r="LWH493" s="13">
        <f>'[1]Лист 1'!LWH492</f>
        <v>0</v>
      </c>
      <c r="LWI493" s="13">
        <f>'[1]Лист 1'!LWI492</f>
        <v>0</v>
      </c>
      <c r="LWJ493" s="13">
        <f>'[1]Лист 1'!LWJ492</f>
        <v>0</v>
      </c>
      <c r="LWK493" s="13">
        <f>'[1]Лист 1'!LWK492</f>
        <v>0</v>
      </c>
      <c r="LWL493" s="13">
        <f>'[1]Лист 1'!LWL492</f>
        <v>0</v>
      </c>
      <c r="LWM493" s="13">
        <f>'[1]Лист 1'!LWM492</f>
        <v>0</v>
      </c>
      <c r="LWN493" s="13">
        <f>'[1]Лист 1'!LWN492</f>
        <v>0</v>
      </c>
      <c r="LWO493" s="13">
        <f>'[1]Лист 1'!LWO492</f>
        <v>0</v>
      </c>
      <c r="LWP493" s="13">
        <f>'[1]Лист 1'!LWP492</f>
        <v>0</v>
      </c>
      <c r="LWQ493" s="13">
        <f>'[1]Лист 1'!LWQ492</f>
        <v>0</v>
      </c>
      <c r="LWR493" s="13">
        <f>'[1]Лист 1'!LWR492</f>
        <v>0</v>
      </c>
      <c r="LWS493" s="13">
        <f>'[1]Лист 1'!LWS492</f>
        <v>0</v>
      </c>
      <c r="LWT493" s="13">
        <f>'[1]Лист 1'!LWT492</f>
        <v>0</v>
      </c>
      <c r="LWU493" s="13">
        <f>'[1]Лист 1'!LWU492</f>
        <v>0</v>
      </c>
      <c r="LWV493" s="13">
        <f>'[1]Лист 1'!LWV492</f>
        <v>0</v>
      </c>
      <c r="LWW493" s="13">
        <f>'[1]Лист 1'!LWW492</f>
        <v>0</v>
      </c>
      <c r="LWX493" s="13">
        <f>'[1]Лист 1'!LWX492</f>
        <v>0</v>
      </c>
      <c r="LWY493" s="13">
        <f>'[1]Лист 1'!LWY492</f>
        <v>0</v>
      </c>
      <c r="LWZ493" s="13">
        <f>'[1]Лист 1'!LWZ492</f>
        <v>0</v>
      </c>
      <c r="LXA493" s="13">
        <f>'[1]Лист 1'!LXA492</f>
        <v>0</v>
      </c>
      <c r="LXB493" s="13">
        <f>'[1]Лист 1'!LXB492</f>
        <v>0</v>
      </c>
      <c r="LXC493" s="13">
        <f>'[1]Лист 1'!LXC492</f>
        <v>0</v>
      </c>
      <c r="LXD493" s="13">
        <f>'[1]Лист 1'!LXD492</f>
        <v>0</v>
      </c>
      <c r="LXE493" s="13">
        <f>'[1]Лист 1'!LXE492</f>
        <v>0</v>
      </c>
      <c r="LXF493" s="13">
        <f>'[1]Лист 1'!LXF492</f>
        <v>0</v>
      </c>
      <c r="LXG493" s="13">
        <f>'[1]Лист 1'!LXG492</f>
        <v>0</v>
      </c>
      <c r="LXH493" s="13">
        <f>'[1]Лист 1'!LXH492</f>
        <v>0</v>
      </c>
      <c r="LXI493" s="13">
        <f>'[1]Лист 1'!LXI492</f>
        <v>0</v>
      </c>
      <c r="LXJ493" s="13">
        <f>'[1]Лист 1'!LXJ492</f>
        <v>0</v>
      </c>
      <c r="LXK493" s="13">
        <f>'[1]Лист 1'!LXK492</f>
        <v>0</v>
      </c>
      <c r="LXL493" s="13">
        <f>'[1]Лист 1'!LXL492</f>
        <v>0</v>
      </c>
      <c r="LXM493" s="13">
        <f>'[1]Лист 1'!LXM492</f>
        <v>0</v>
      </c>
      <c r="LXN493" s="13">
        <f>'[1]Лист 1'!LXN492</f>
        <v>0</v>
      </c>
      <c r="LXO493" s="13">
        <f>'[1]Лист 1'!LXO492</f>
        <v>0</v>
      </c>
      <c r="LXP493" s="13">
        <f>'[1]Лист 1'!LXP492</f>
        <v>0</v>
      </c>
      <c r="LXQ493" s="13">
        <f>'[1]Лист 1'!LXQ492</f>
        <v>0</v>
      </c>
      <c r="LXR493" s="13">
        <f>'[1]Лист 1'!LXR492</f>
        <v>0</v>
      </c>
      <c r="LXS493" s="13">
        <f>'[1]Лист 1'!LXS492</f>
        <v>0</v>
      </c>
      <c r="LXT493" s="13">
        <f>'[1]Лист 1'!LXT492</f>
        <v>0</v>
      </c>
      <c r="LXU493" s="13">
        <f>'[1]Лист 1'!LXU492</f>
        <v>0</v>
      </c>
      <c r="LXV493" s="13">
        <f>'[1]Лист 1'!LXV492</f>
        <v>0</v>
      </c>
      <c r="LXW493" s="13">
        <f>'[1]Лист 1'!LXW492</f>
        <v>0</v>
      </c>
      <c r="LXX493" s="13">
        <f>'[1]Лист 1'!LXX492</f>
        <v>0</v>
      </c>
      <c r="LXY493" s="13">
        <f>'[1]Лист 1'!LXY492</f>
        <v>0</v>
      </c>
      <c r="LXZ493" s="13">
        <f>'[1]Лист 1'!LXZ492</f>
        <v>0</v>
      </c>
      <c r="LYA493" s="13">
        <f>'[1]Лист 1'!LYA492</f>
        <v>0</v>
      </c>
      <c r="LYB493" s="13">
        <f>'[1]Лист 1'!LYB492</f>
        <v>0</v>
      </c>
      <c r="LYC493" s="13">
        <f>'[1]Лист 1'!LYC492</f>
        <v>0</v>
      </c>
      <c r="LYD493" s="13">
        <f>'[1]Лист 1'!LYD492</f>
        <v>0</v>
      </c>
      <c r="LYE493" s="13">
        <f>'[1]Лист 1'!LYE492</f>
        <v>0</v>
      </c>
      <c r="LYF493" s="13">
        <f>'[1]Лист 1'!LYF492</f>
        <v>0</v>
      </c>
      <c r="LYG493" s="13">
        <f>'[1]Лист 1'!LYG492</f>
        <v>0</v>
      </c>
      <c r="LYH493" s="13">
        <f>'[1]Лист 1'!LYH492</f>
        <v>0</v>
      </c>
      <c r="LYI493" s="13">
        <f>'[1]Лист 1'!LYI492</f>
        <v>0</v>
      </c>
      <c r="LYJ493" s="13">
        <f>'[1]Лист 1'!LYJ492</f>
        <v>0</v>
      </c>
      <c r="LYK493" s="13">
        <f>'[1]Лист 1'!LYK492</f>
        <v>0</v>
      </c>
      <c r="LYL493" s="13">
        <f>'[1]Лист 1'!LYL492</f>
        <v>0</v>
      </c>
      <c r="LYM493" s="13">
        <f>'[1]Лист 1'!LYM492</f>
        <v>0</v>
      </c>
      <c r="LYN493" s="13">
        <f>'[1]Лист 1'!LYN492</f>
        <v>0</v>
      </c>
      <c r="LYO493" s="13">
        <f>'[1]Лист 1'!LYO492</f>
        <v>0</v>
      </c>
      <c r="LYP493" s="13">
        <f>'[1]Лист 1'!LYP492</f>
        <v>0</v>
      </c>
      <c r="LYQ493" s="13">
        <f>'[1]Лист 1'!LYQ492</f>
        <v>0</v>
      </c>
      <c r="LYR493" s="13">
        <f>'[1]Лист 1'!LYR492</f>
        <v>0</v>
      </c>
      <c r="LYS493" s="13">
        <f>'[1]Лист 1'!LYS492</f>
        <v>0</v>
      </c>
      <c r="LYT493" s="13">
        <f>'[1]Лист 1'!LYT492</f>
        <v>0</v>
      </c>
      <c r="LYU493" s="13">
        <f>'[1]Лист 1'!LYU492</f>
        <v>0</v>
      </c>
      <c r="LYV493" s="13">
        <f>'[1]Лист 1'!LYV492</f>
        <v>0</v>
      </c>
      <c r="LYW493" s="13">
        <f>'[1]Лист 1'!LYW492</f>
        <v>0</v>
      </c>
      <c r="LYX493" s="13">
        <f>'[1]Лист 1'!LYX492</f>
        <v>0</v>
      </c>
      <c r="LYY493" s="13">
        <f>'[1]Лист 1'!LYY492</f>
        <v>0</v>
      </c>
      <c r="LYZ493" s="13">
        <f>'[1]Лист 1'!LYZ492</f>
        <v>0</v>
      </c>
      <c r="LZA493" s="13">
        <f>'[1]Лист 1'!LZA492</f>
        <v>0</v>
      </c>
      <c r="LZB493" s="13">
        <f>'[1]Лист 1'!LZB492</f>
        <v>0</v>
      </c>
      <c r="LZC493" s="13">
        <f>'[1]Лист 1'!LZC492</f>
        <v>0</v>
      </c>
      <c r="LZD493" s="13">
        <f>'[1]Лист 1'!LZD492</f>
        <v>0</v>
      </c>
      <c r="LZE493" s="13">
        <f>'[1]Лист 1'!LZE492</f>
        <v>0</v>
      </c>
      <c r="LZF493" s="13">
        <f>'[1]Лист 1'!LZF492</f>
        <v>0</v>
      </c>
      <c r="LZG493" s="13">
        <f>'[1]Лист 1'!LZG492</f>
        <v>0</v>
      </c>
      <c r="LZH493" s="13">
        <f>'[1]Лист 1'!LZH492</f>
        <v>0</v>
      </c>
      <c r="LZI493" s="13">
        <f>'[1]Лист 1'!LZI492</f>
        <v>0</v>
      </c>
      <c r="LZJ493" s="13">
        <f>'[1]Лист 1'!LZJ492</f>
        <v>0</v>
      </c>
      <c r="LZK493" s="13">
        <f>'[1]Лист 1'!LZK492</f>
        <v>0</v>
      </c>
      <c r="LZL493" s="13">
        <f>'[1]Лист 1'!LZL492</f>
        <v>0</v>
      </c>
      <c r="LZM493" s="13">
        <f>'[1]Лист 1'!LZM492</f>
        <v>0</v>
      </c>
      <c r="LZN493" s="13">
        <f>'[1]Лист 1'!LZN492</f>
        <v>0</v>
      </c>
      <c r="LZO493" s="13">
        <f>'[1]Лист 1'!LZO492</f>
        <v>0</v>
      </c>
      <c r="LZP493" s="13">
        <f>'[1]Лист 1'!LZP492</f>
        <v>0</v>
      </c>
      <c r="LZQ493" s="13">
        <f>'[1]Лист 1'!LZQ492</f>
        <v>0</v>
      </c>
      <c r="LZR493" s="13">
        <f>'[1]Лист 1'!LZR492</f>
        <v>0</v>
      </c>
      <c r="LZS493" s="13">
        <f>'[1]Лист 1'!LZS492</f>
        <v>0</v>
      </c>
      <c r="LZT493" s="13">
        <f>'[1]Лист 1'!LZT492</f>
        <v>0</v>
      </c>
      <c r="LZU493" s="13">
        <f>'[1]Лист 1'!LZU492</f>
        <v>0</v>
      </c>
      <c r="LZV493" s="13">
        <f>'[1]Лист 1'!LZV492</f>
        <v>0</v>
      </c>
      <c r="LZW493" s="13">
        <f>'[1]Лист 1'!LZW492</f>
        <v>0</v>
      </c>
      <c r="LZX493" s="13">
        <f>'[1]Лист 1'!LZX492</f>
        <v>0</v>
      </c>
      <c r="LZY493" s="13">
        <f>'[1]Лист 1'!LZY492</f>
        <v>0</v>
      </c>
      <c r="LZZ493" s="13">
        <f>'[1]Лист 1'!LZZ492</f>
        <v>0</v>
      </c>
      <c r="MAA493" s="13">
        <f>'[1]Лист 1'!MAA492</f>
        <v>0</v>
      </c>
      <c r="MAB493" s="13">
        <f>'[1]Лист 1'!MAB492</f>
        <v>0</v>
      </c>
      <c r="MAC493" s="13">
        <f>'[1]Лист 1'!MAC492</f>
        <v>0</v>
      </c>
      <c r="MAD493" s="13">
        <f>'[1]Лист 1'!MAD492</f>
        <v>0</v>
      </c>
      <c r="MAE493" s="13">
        <f>'[1]Лист 1'!MAE492</f>
        <v>0</v>
      </c>
      <c r="MAF493" s="13">
        <f>'[1]Лист 1'!MAF492</f>
        <v>0</v>
      </c>
      <c r="MAG493" s="13">
        <f>'[1]Лист 1'!MAG492</f>
        <v>0</v>
      </c>
      <c r="MAH493" s="13">
        <f>'[1]Лист 1'!MAH492</f>
        <v>0</v>
      </c>
      <c r="MAI493" s="13">
        <f>'[1]Лист 1'!MAI492</f>
        <v>0</v>
      </c>
      <c r="MAJ493" s="13">
        <f>'[1]Лист 1'!MAJ492</f>
        <v>0</v>
      </c>
      <c r="MAK493" s="13">
        <f>'[1]Лист 1'!MAK492</f>
        <v>0</v>
      </c>
      <c r="MAL493" s="13">
        <f>'[1]Лист 1'!MAL492</f>
        <v>0</v>
      </c>
      <c r="MAM493" s="13">
        <f>'[1]Лист 1'!MAM492</f>
        <v>0</v>
      </c>
      <c r="MAN493" s="13">
        <f>'[1]Лист 1'!MAN492</f>
        <v>0</v>
      </c>
      <c r="MAO493" s="13">
        <f>'[1]Лист 1'!MAO492</f>
        <v>0</v>
      </c>
      <c r="MAP493" s="13">
        <f>'[1]Лист 1'!MAP492</f>
        <v>0</v>
      </c>
      <c r="MAQ493" s="13">
        <f>'[1]Лист 1'!MAQ492</f>
        <v>0</v>
      </c>
      <c r="MAR493" s="13">
        <f>'[1]Лист 1'!MAR492</f>
        <v>0</v>
      </c>
      <c r="MAS493" s="13">
        <f>'[1]Лист 1'!MAS492</f>
        <v>0</v>
      </c>
      <c r="MAT493" s="13">
        <f>'[1]Лист 1'!MAT492</f>
        <v>0</v>
      </c>
      <c r="MAU493" s="13">
        <f>'[1]Лист 1'!MAU492</f>
        <v>0</v>
      </c>
      <c r="MAV493" s="13">
        <f>'[1]Лист 1'!MAV492</f>
        <v>0</v>
      </c>
      <c r="MAW493" s="13">
        <f>'[1]Лист 1'!MAW492</f>
        <v>0</v>
      </c>
      <c r="MAX493" s="13">
        <f>'[1]Лист 1'!MAX492</f>
        <v>0</v>
      </c>
      <c r="MAY493" s="13">
        <f>'[1]Лист 1'!MAY492</f>
        <v>0</v>
      </c>
      <c r="MAZ493" s="13">
        <f>'[1]Лист 1'!MAZ492</f>
        <v>0</v>
      </c>
      <c r="MBA493" s="13">
        <f>'[1]Лист 1'!MBA492</f>
        <v>0</v>
      </c>
      <c r="MBB493" s="13">
        <f>'[1]Лист 1'!MBB492</f>
        <v>0</v>
      </c>
      <c r="MBC493" s="13">
        <f>'[1]Лист 1'!MBC492</f>
        <v>0</v>
      </c>
      <c r="MBD493" s="13">
        <f>'[1]Лист 1'!MBD492</f>
        <v>0</v>
      </c>
      <c r="MBE493" s="13">
        <f>'[1]Лист 1'!MBE492</f>
        <v>0</v>
      </c>
      <c r="MBF493" s="13">
        <f>'[1]Лист 1'!MBF492</f>
        <v>0</v>
      </c>
      <c r="MBG493" s="13">
        <f>'[1]Лист 1'!MBG492</f>
        <v>0</v>
      </c>
      <c r="MBH493" s="13">
        <f>'[1]Лист 1'!MBH492</f>
        <v>0</v>
      </c>
      <c r="MBI493" s="13">
        <f>'[1]Лист 1'!MBI492</f>
        <v>0</v>
      </c>
      <c r="MBJ493" s="13">
        <f>'[1]Лист 1'!MBJ492</f>
        <v>0</v>
      </c>
      <c r="MBK493" s="13">
        <f>'[1]Лист 1'!MBK492</f>
        <v>0</v>
      </c>
      <c r="MBL493" s="13">
        <f>'[1]Лист 1'!MBL492</f>
        <v>0</v>
      </c>
      <c r="MBM493" s="13">
        <f>'[1]Лист 1'!MBM492</f>
        <v>0</v>
      </c>
      <c r="MBN493" s="13">
        <f>'[1]Лист 1'!MBN492</f>
        <v>0</v>
      </c>
      <c r="MBO493" s="13">
        <f>'[1]Лист 1'!MBO492</f>
        <v>0</v>
      </c>
      <c r="MBP493" s="13">
        <f>'[1]Лист 1'!MBP492</f>
        <v>0</v>
      </c>
      <c r="MBQ493" s="13">
        <f>'[1]Лист 1'!MBQ492</f>
        <v>0</v>
      </c>
      <c r="MBR493" s="13">
        <f>'[1]Лист 1'!MBR492</f>
        <v>0</v>
      </c>
      <c r="MBS493" s="13">
        <f>'[1]Лист 1'!MBS492</f>
        <v>0</v>
      </c>
      <c r="MBT493" s="13">
        <f>'[1]Лист 1'!MBT492</f>
        <v>0</v>
      </c>
      <c r="MBU493" s="13">
        <f>'[1]Лист 1'!MBU492</f>
        <v>0</v>
      </c>
      <c r="MBV493" s="13">
        <f>'[1]Лист 1'!MBV492</f>
        <v>0</v>
      </c>
      <c r="MBW493" s="13">
        <f>'[1]Лист 1'!MBW492</f>
        <v>0</v>
      </c>
      <c r="MBX493" s="13">
        <f>'[1]Лист 1'!MBX492</f>
        <v>0</v>
      </c>
      <c r="MBY493" s="13">
        <f>'[1]Лист 1'!MBY492</f>
        <v>0</v>
      </c>
      <c r="MBZ493" s="13">
        <f>'[1]Лист 1'!MBZ492</f>
        <v>0</v>
      </c>
      <c r="MCA493" s="13">
        <f>'[1]Лист 1'!MCA492</f>
        <v>0</v>
      </c>
      <c r="MCB493" s="13">
        <f>'[1]Лист 1'!MCB492</f>
        <v>0</v>
      </c>
      <c r="MCC493" s="13">
        <f>'[1]Лист 1'!MCC492</f>
        <v>0</v>
      </c>
      <c r="MCD493" s="13">
        <f>'[1]Лист 1'!MCD492</f>
        <v>0</v>
      </c>
      <c r="MCE493" s="13">
        <f>'[1]Лист 1'!MCE492</f>
        <v>0</v>
      </c>
      <c r="MCF493" s="13">
        <f>'[1]Лист 1'!MCF492</f>
        <v>0</v>
      </c>
      <c r="MCG493" s="13">
        <f>'[1]Лист 1'!MCG492</f>
        <v>0</v>
      </c>
      <c r="MCH493" s="13">
        <f>'[1]Лист 1'!MCH492</f>
        <v>0</v>
      </c>
      <c r="MCI493" s="13">
        <f>'[1]Лист 1'!MCI492</f>
        <v>0</v>
      </c>
      <c r="MCJ493" s="13">
        <f>'[1]Лист 1'!MCJ492</f>
        <v>0</v>
      </c>
      <c r="MCK493" s="13">
        <f>'[1]Лист 1'!MCK492</f>
        <v>0</v>
      </c>
      <c r="MCL493" s="13">
        <f>'[1]Лист 1'!MCL492</f>
        <v>0</v>
      </c>
      <c r="MCM493" s="13">
        <f>'[1]Лист 1'!MCM492</f>
        <v>0</v>
      </c>
      <c r="MCN493" s="13">
        <f>'[1]Лист 1'!MCN492</f>
        <v>0</v>
      </c>
      <c r="MCO493" s="13">
        <f>'[1]Лист 1'!MCO492</f>
        <v>0</v>
      </c>
      <c r="MCP493" s="13">
        <f>'[1]Лист 1'!MCP492</f>
        <v>0</v>
      </c>
      <c r="MCQ493" s="13">
        <f>'[1]Лист 1'!MCQ492</f>
        <v>0</v>
      </c>
      <c r="MCR493" s="13">
        <f>'[1]Лист 1'!MCR492</f>
        <v>0</v>
      </c>
      <c r="MCS493" s="13">
        <f>'[1]Лист 1'!MCS492</f>
        <v>0</v>
      </c>
      <c r="MCT493" s="13">
        <f>'[1]Лист 1'!MCT492</f>
        <v>0</v>
      </c>
      <c r="MCU493" s="13">
        <f>'[1]Лист 1'!MCU492</f>
        <v>0</v>
      </c>
      <c r="MCV493" s="13">
        <f>'[1]Лист 1'!MCV492</f>
        <v>0</v>
      </c>
      <c r="MCW493" s="13">
        <f>'[1]Лист 1'!MCW492</f>
        <v>0</v>
      </c>
      <c r="MCX493" s="13">
        <f>'[1]Лист 1'!MCX492</f>
        <v>0</v>
      </c>
      <c r="MCY493" s="13">
        <f>'[1]Лист 1'!MCY492</f>
        <v>0</v>
      </c>
      <c r="MCZ493" s="13">
        <f>'[1]Лист 1'!MCZ492</f>
        <v>0</v>
      </c>
      <c r="MDA493" s="13">
        <f>'[1]Лист 1'!MDA492</f>
        <v>0</v>
      </c>
      <c r="MDB493" s="13">
        <f>'[1]Лист 1'!MDB492</f>
        <v>0</v>
      </c>
      <c r="MDC493" s="13">
        <f>'[1]Лист 1'!MDC492</f>
        <v>0</v>
      </c>
      <c r="MDD493" s="13">
        <f>'[1]Лист 1'!MDD492</f>
        <v>0</v>
      </c>
      <c r="MDE493" s="13">
        <f>'[1]Лист 1'!MDE492</f>
        <v>0</v>
      </c>
      <c r="MDF493" s="13">
        <f>'[1]Лист 1'!MDF492</f>
        <v>0</v>
      </c>
      <c r="MDG493" s="13">
        <f>'[1]Лист 1'!MDG492</f>
        <v>0</v>
      </c>
      <c r="MDH493" s="13">
        <f>'[1]Лист 1'!MDH492</f>
        <v>0</v>
      </c>
      <c r="MDI493" s="13">
        <f>'[1]Лист 1'!MDI492</f>
        <v>0</v>
      </c>
      <c r="MDJ493" s="13">
        <f>'[1]Лист 1'!MDJ492</f>
        <v>0</v>
      </c>
      <c r="MDK493" s="13">
        <f>'[1]Лист 1'!MDK492</f>
        <v>0</v>
      </c>
      <c r="MDL493" s="13">
        <f>'[1]Лист 1'!MDL492</f>
        <v>0</v>
      </c>
      <c r="MDM493" s="13">
        <f>'[1]Лист 1'!MDM492</f>
        <v>0</v>
      </c>
      <c r="MDN493" s="13">
        <f>'[1]Лист 1'!MDN492</f>
        <v>0</v>
      </c>
      <c r="MDO493" s="13">
        <f>'[1]Лист 1'!MDO492</f>
        <v>0</v>
      </c>
      <c r="MDP493" s="13">
        <f>'[1]Лист 1'!MDP492</f>
        <v>0</v>
      </c>
      <c r="MDQ493" s="13">
        <f>'[1]Лист 1'!MDQ492</f>
        <v>0</v>
      </c>
      <c r="MDR493" s="13">
        <f>'[1]Лист 1'!MDR492</f>
        <v>0</v>
      </c>
      <c r="MDS493" s="13">
        <f>'[1]Лист 1'!MDS492</f>
        <v>0</v>
      </c>
      <c r="MDT493" s="13">
        <f>'[1]Лист 1'!MDT492</f>
        <v>0</v>
      </c>
      <c r="MDU493" s="13">
        <f>'[1]Лист 1'!MDU492</f>
        <v>0</v>
      </c>
      <c r="MDV493" s="13">
        <f>'[1]Лист 1'!MDV492</f>
        <v>0</v>
      </c>
      <c r="MDW493" s="13">
        <f>'[1]Лист 1'!MDW492</f>
        <v>0</v>
      </c>
      <c r="MDX493" s="13">
        <f>'[1]Лист 1'!MDX492</f>
        <v>0</v>
      </c>
      <c r="MDY493" s="13">
        <f>'[1]Лист 1'!MDY492</f>
        <v>0</v>
      </c>
      <c r="MDZ493" s="13">
        <f>'[1]Лист 1'!MDZ492</f>
        <v>0</v>
      </c>
      <c r="MEA493" s="13">
        <f>'[1]Лист 1'!MEA492</f>
        <v>0</v>
      </c>
      <c r="MEB493" s="13">
        <f>'[1]Лист 1'!MEB492</f>
        <v>0</v>
      </c>
      <c r="MEC493" s="13">
        <f>'[1]Лист 1'!MEC492</f>
        <v>0</v>
      </c>
      <c r="MED493" s="13">
        <f>'[1]Лист 1'!MED492</f>
        <v>0</v>
      </c>
      <c r="MEE493" s="13">
        <f>'[1]Лист 1'!MEE492</f>
        <v>0</v>
      </c>
      <c r="MEF493" s="13">
        <f>'[1]Лист 1'!MEF492</f>
        <v>0</v>
      </c>
      <c r="MEG493" s="13">
        <f>'[1]Лист 1'!MEG492</f>
        <v>0</v>
      </c>
      <c r="MEH493" s="13">
        <f>'[1]Лист 1'!MEH492</f>
        <v>0</v>
      </c>
      <c r="MEI493" s="13">
        <f>'[1]Лист 1'!MEI492</f>
        <v>0</v>
      </c>
      <c r="MEJ493" s="13">
        <f>'[1]Лист 1'!MEJ492</f>
        <v>0</v>
      </c>
      <c r="MEK493" s="13">
        <f>'[1]Лист 1'!MEK492</f>
        <v>0</v>
      </c>
      <c r="MEL493" s="13">
        <f>'[1]Лист 1'!MEL492</f>
        <v>0</v>
      </c>
      <c r="MEM493" s="13">
        <f>'[1]Лист 1'!MEM492</f>
        <v>0</v>
      </c>
      <c r="MEN493" s="13">
        <f>'[1]Лист 1'!MEN492</f>
        <v>0</v>
      </c>
      <c r="MEO493" s="13">
        <f>'[1]Лист 1'!MEO492</f>
        <v>0</v>
      </c>
      <c r="MEP493" s="13">
        <f>'[1]Лист 1'!MEP492</f>
        <v>0</v>
      </c>
      <c r="MEQ493" s="13">
        <f>'[1]Лист 1'!MEQ492</f>
        <v>0</v>
      </c>
      <c r="MER493" s="13">
        <f>'[1]Лист 1'!MER492</f>
        <v>0</v>
      </c>
      <c r="MES493" s="13">
        <f>'[1]Лист 1'!MES492</f>
        <v>0</v>
      </c>
      <c r="MET493" s="13">
        <f>'[1]Лист 1'!MET492</f>
        <v>0</v>
      </c>
      <c r="MEU493" s="13">
        <f>'[1]Лист 1'!MEU492</f>
        <v>0</v>
      </c>
      <c r="MEV493" s="13">
        <f>'[1]Лист 1'!MEV492</f>
        <v>0</v>
      </c>
      <c r="MEW493" s="13">
        <f>'[1]Лист 1'!MEW492</f>
        <v>0</v>
      </c>
      <c r="MEX493" s="13">
        <f>'[1]Лист 1'!MEX492</f>
        <v>0</v>
      </c>
      <c r="MEY493" s="13">
        <f>'[1]Лист 1'!MEY492</f>
        <v>0</v>
      </c>
      <c r="MEZ493" s="13">
        <f>'[1]Лист 1'!MEZ492</f>
        <v>0</v>
      </c>
      <c r="MFA493" s="13">
        <f>'[1]Лист 1'!MFA492</f>
        <v>0</v>
      </c>
      <c r="MFB493" s="13">
        <f>'[1]Лист 1'!MFB492</f>
        <v>0</v>
      </c>
      <c r="MFC493" s="13">
        <f>'[1]Лист 1'!MFC492</f>
        <v>0</v>
      </c>
      <c r="MFD493" s="13">
        <f>'[1]Лист 1'!MFD492</f>
        <v>0</v>
      </c>
      <c r="MFE493" s="13">
        <f>'[1]Лист 1'!MFE492</f>
        <v>0</v>
      </c>
      <c r="MFF493" s="13">
        <f>'[1]Лист 1'!MFF492</f>
        <v>0</v>
      </c>
      <c r="MFG493" s="13">
        <f>'[1]Лист 1'!MFG492</f>
        <v>0</v>
      </c>
      <c r="MFH493" s="13">
        <f>'[1]Лист 1'!MFH492</f>
        <v>0</v>
      </c>
      <c r="MFI493" s="13">
        <f>'[1]Лист 1'!MFI492</f>
        <v>0</v>
      </c>
      <c r="MFJ493" s="13">
        <f>'[1]Лист 1'!MFJ492</f>
        <v>0</v>
      </c>
      <c r="MFK493" s="13">
        <f>'[1]Лист 1'!MFK492</f>
        <v>0</v>
      </c>
      <c r="MFL493" s="13">
        <f>'[1]Лист 1'!MFL492</f>
        <v>0</v>
      </c>
      <c r="MFM493" s="13">
        <f>'[1]Лист 1'!MFM492</f>
        <v>0</v>
      </c>
      <c r="MFN493" s="13">
        <f>'[1]Лист 1'!MFN492</f>
        <v>0</v>
      </c>
      <c r="MFO493" s="13">
        <f>'[1]Лист 1'!MFO492</f>
        <v>0</v>
      </c>
      <c r="MFP493" s="13">
        <f>'[1]Лист 1'!MFP492</f>
        <v>0</v>
      </c>
      <c r="MFQ493" s="13">
        <f>'[1]Лист 1'!MFQ492</f>
        <v>0</v>
      </c>
      <c r="MFR493" s="13">
        <f>'[1]Лист 1'!MFR492</f>
        <v>0</v>
      </c>
      <c r="MFS493" s="13">
        <f>'[1]Лист 1'!MFS492</f>
        <v>0</v>
      </c>
      <c r="MFT493" s="13">
        <f>'[1]Лист 1'!MFT492</f>
        <v>0</v>
      </c>
      <c r="MFU493" s="13">
        <f>'[1]Лист 1'!MFU492</f>
        <v>0</v>
      </c>
      <c r="MFV493" s="13">
        <f>'[1]Лист 1'!MFV492</f>
        <v>0</v>
      </c>
      <c r="MFW493" s="13">
        <f>'[1]Лист 1'!MFW492</f>
        <v>0</v>
      </c>
      <c r="MFX493" s="13">
        <f>'[1]Лист 1'!MFX492</f>
        <v>0</v>
      </c>
      <c r="MFY493" s="13">
        <f>'[1]Лист 1'!MFY492</f>
        <v>0</v>
      </c>
      <c r="MFZ493" s="13">
        <f>'[1]Лист 1'!MFZ492</f>
        <v>0</v>
      </c>
      <c r="MGA493" s="13">
        <f>'[1]Лист 1'!MGA492</f>
        <v>0</v>
      </c>
      <c r="MGB493" s="13">
        <f>'[1]Лист 1'!MGB492</f>
        <v>0</v>
      </c>
      <c r="MGC493" s="13">
        <f>'[1]Лист 1'!MGC492</f>
        <v>0</v>
      </c>
      <c r="MGD493" s="13">
        <f>'[1]Лист 1'!MGD492</f>
        <v>0</v>
      </c>
      <c r="MGE493" s="13">
        <f>'[1]Лист 1'!MGE492</f>
        <v>0</v>
      </c>
      <c r="MGF493" s="13">
        <f>'[1]Лист 1'!MGF492</f>
        <v>0</v>
      </c>
      <c r="MGG493" s="13">
        <f>'[1]Лист 1'!MGG492</f>
        <v>0</v>
      </c>
      <c r="MGH493" s="13">
        <f>'[1]Лист 1'!MGH492</f>
        <v>0</v>
      </c>
      <c r="MGI493" s="13">
        <f>'[1]Лист 1'!MGI492</f>
        <v>0</v>
      </c>
      <c r="MGJ493" s="13">
        <f>'[1]Лист 1'!MGJ492</f>
        <v>0</v>
      </c>
      <c r="MGK493" s="13">
        <f>'[1]Лист 1'!MGK492</f>
        <v>0</v>
      </c>
      <c r="MGL493" s="13">
        <f>'[1]Лист 1'!MGL492</f>
        <v>0</v>
      </c>
      <c r="MGM493" s="13">
        <f>'[1]Лист 1'!MGM492</f>
        <v>0</v>
      </c>
      <c r="MGN493" s="13">
        <f>'[1]Лист 1'!MGN492</f>
        <v>0</v>
      </c>
      <c r="MGO493" s="13">
        <f>'[1]Лист 1'!MGO492</f>
        <v>0</v>
      </c>
      <c r="MGP493" s="13">
        <f>'[1]Лист 1'!MGP492</f>
        <v>0</v>
      </c>
      <c r="MGQ493" s="13">
        <f>'[1]Лист 1'!MGQ492</f>
        <v>0</v>
      </c>
      <c r="MGR493" s="13">
        <f>'[1]Лист 1'!MGR492</f>
        <v>0</v>
      </c>
      <c r="MGS493" s="13">
        <f>'[1]Лист 1'!MGS492</f>
        <v>0</v>
      </c>
      <c r="MGT493" s="13">
        <f>'[1]Лист 1'!MGT492</f>
        <v>0</v>
      </c>
      <c r="MGU493" s="13">
        <f>'[1]Лист 1'!MGU492</f>
        <v>0</v>
      </c>
      <c r="MGV493" s="13">
        <f>'[1]Лист 1'!MGV492</f>
        <v>0</v>
      </c>
      <c r="MGW493" s="13">
        <f>'[1]Лист 1'!MGW492</f>
        <v>0</v>
      </c>
      <c r="MGX493" s="13">
        <f>'[1]Лист 1'!MGX492</f>
        <v>0</v>
      </c>
      <c r="MGY493" s="13">
        <f>'[1]Лист 1'!MGY492</f>
        <v>0</v>
      </c>
      <c r="MGZ493" s="13">
        <f>'[1]Лист 1'!MGZ492</f>
        <v>0</v>
      </c>
      <c r="MHA493" s="13">
        <f>'[1]Лист 1'!MHA492</f>
        <v>0</v>
      </c>
      <c r="MHB493" s="13">
        <f>'[1]Лист 1'!MHB492</f>
        <v>0</v>
      </c>
      <c r="MHC493" s="13">
        <f>'[1]Лист 1'!MHC492</f>
        <v>0</v>
      </c>
      <c r="MHD493" s="13">
        <f>'[1]Лист 1'!MHD492</f>
        <v>0</v>
      </c>
      <c r="MHE493" s="13">
        <f>'[1]Лист 1'!MHE492</f>
        <v>0</v>
      </c>
      <c r="MHF493" s="13">
        <f>'[1]Лист 1'!MHF492</f>
        <v>0</v>
      </c>
      <c r="MHG493" s="13">
        <f>'[1]Лист 1'!MHG492</f>
        <v>0</v>
      </c>
      <c r="MHH493" s="13">
        <f>'[1]Лист 1'!MHH492</f>
        <v>0</v>
      </c>
      <c r="MHI493" s="13">
        <f>'[1]Лист 1'!MHI492</f>
        <v>0</v>
      </c>
      <c r="MHJ493" s="13">
        <f>'[1]Лист 1'!MHJ492</f>
        <v>0</v>
      </c>
      <c r="MHK493" s="13">
        <f>'[1]Лист 1'!MHK492</f>
        <v>0</v>
      </c>
      <c r="MHL493" s="13">
        <f>'[1]Лист 1'!MHL492</f>
        <v>0</v>
      </c>
      <c r="MHM493" s="13">
        <f>'[1]Лист 1'!MHM492</f>
        <v>0</v>
      </c>
      <c r="MHN493" s="13">
        <f>'[1]Лист 1'!MHN492</f>
        <v>0</v>
      </c>
      <c r="MHO493" s="13">
        <f>'[1]Лист 1'!MHO492</f>
        <v>0</v>
      </c>
      <c r="MHP493" s="13">
        <f>'[1]Лист 1'!MHP492</f>
        <v>0</v>
      </c>
      <c r="MHQ493" s="13">
        <f>'[1]Лист 1'!MHQ492</f>
        <v>0</v>
      </c>
      <c r="MHR493" s="13">
        <f>'[1]Лист 1'!MHR492</f>
        <v>0</v>
      </c>
      <c r="MHS493" s="13">
        <f>'[1]Лист 1'!MHS492</f>
        <v>0</v>
      </c>
      <c r="MHT493" s="13">
        <f>'[1]Лист 1'!MHT492</f>
        <v>0</v>
      </c>
      <c r="MHU493" s="13">
        <f>'[1]Лист 1'!MHU492</f>
        <v>0</v>
      </c>
      <c r="MHV493" s="13">
        <f>'[1]Лист 1'!MHV492</f>
        <v>0</v>
      </c>
      <c r="MHW493" s="13">
        <f>'[1]Лист 1'!MHW492</f>
        <v>0</v>
      </c>
      <c r="MHX493" s="13">
        <f>'[1]Лист 1'!MHX492</f>
        <v>0</v>
      </c>
      <c r="MHY493" s="13">
        <f>'[1]Лист 1'!MHY492</f>
        <v>0</v>
      </c>
      <c r="MHZ493" s="13">
        <f>'[1]Лист 1'!MHZ492</f>
        <v>0</v>
      </c>
      <c r="MIA493" s="13">
        <f>'[1]Лист 1'!MIA492</f>
        <v>0</v>
      </c>
      <c r="MIB493" s="13">
        <f>'[1]Лист 1'!MIB492</f>
        <v>0</v>
      </c>
      <c r="MIC493" s="13">
        <f>'[1]Лист 1'!MIC492</f>
        <v>0</v>
      </c>
      <c r="MID493" s="13">
        <f>'[1]Лист 1'!MID492</f>
        <v>0</v>
      </c>
      <c r="MIE493" s="13">
        <f>'[1]Лист 1'!MIE492</f>
        <v>0</v>
      </c>
      <c r="MIF493" s="13">
        <f>'[1]Лист 1'!MIF492</f>
        <v>0</v>
      </c>
      <c r="MIG493" s="13">
        <f>'[1]Лист 1'!MIG492</f>
        <v>0</v>
      </c>
      <c r="MIH493" s="13">
        <f>'[1]Лист 1'!MIH492</f>
        <v>0</v>
      </c>
      <c r="MII493" s="13">
        <f>'[1]Лист 1'!MII492</f>
        <v>0</v>
      </c>
      <c r="MIJ493" s="13">
        <f>'[1]Лист 1'!MIJ492</f>
        <v>0</v>
      </c>
      <c r="MIK493" s="13">
        <f>'[1]Лист 1'!MIK492</f>
        <v>0</v>
      </c>
      <c r="MIL493" s="13">
        <f>'[1]Лист 1'!MIL492</f>
        <v>0</v>
      </c>
      <c r="MIM493" s="13">
        <f>'[1]Лист 1'!MIM492</f>
        <v>0</v>
      </c>
      <c r="MIN493" s="13">
        <f>'[1]Лист 1'!MIN492</f>
        <v>0</v>
      </c>
      <c r="MIO493" s="13">
        <f>'[1]Лист 1'!MIO492</f>
        <v>0</v>
      </c>
      <c r="MIP493" s="13">
        <f>'[1]Лист 1'!MIP492</f>
        <v>0</v>
      </c>
      <c r="MIQ493" s="13">
        <f>'[1]Лист 1'!MIQ492</f>
        <v>0</v>
      </c>
      <c r="MIR493" s="13">
        <f>'[1]Лист 1'!MIR492</f>
        <v>0</v>
      </c>
      <c r="MIS493" s="13">
        <f>'[1]Лист 1'!MIS492</f>
        <v>0</v>
      </c>
      <c r="MIT493" s="13">
        <f>'[1]Лист 1'!MIT492</f>
        <v>0</v>
      </c>
      <c r="MIU493" s="13">
        <f>'[1]Лист 1'!MIU492</f>
        <v>0</v>
      </c>
      <c r="MIV493" s="13">
        <f>'[1]Лист 1'!MIV492</f>
        <v>0</v>
      </c>
      <c r="MIW493" s="13">
        <f>'[1]Лист 1'!MIW492</f>
        <v>0</v>
      </c>
      <c r="MIX493" s="13">
        <f>'[1]Лист 1'!MIX492</f>
        <v>0</v>
      </c>
      <c r="MIY493" s="13">
        <f>'[1]Лист 1'!MIY492</f>
        <v>0</v>
      </c>
      <c r="MIZ493" s="13">
        <f>'[1]Лист 1'!MIZ492</f>
        <v>0</v>
      </c>
      <c r="MJA493" s="13">
        <f>'[1]Лист 1'!MJA492</f>
        <v>0</v>
      </c>
      <c r="MJB493" s="13">
        <f>'[1]Лист 1'!MJB492</f>
        <v>0</v>
      </c>
      <c r="MJC493" s="13">
        <f>'[1]Лист 1'!MJC492</f>
        <v>0</v>
      </c>
      <c r="MJD493" s="13">
        <f>'[1]Лист 1'!MJD492</f>
        <v>0</v>
      </c>
      <c r="MJE493" s="13">
        <f>'[1]Лист 1'!MJE492</f>
        <v>0</v>
      </c>
      <c r="MJF493" s="13">
        <f>'[1]Лист 1'!MJF492</f>
        <v>0</v>
      </c>
      <c r="MJG493" s="13">
        <f>'[1]Лист 1'!MJG492</f>
        <v>0</v>
      </c>
      <c r="MJH493" s="13">
        <f>'[1]Лист 1'!MJH492</f>
        <v>0</v>
      </c>
      <c r="MJI493" s="13">
        <f>'[1]Лист 1'!MJI492</f>
        <v>0</v>
      </c>
      <c r="MJJ493" s="13">
        <f>'[1]Лист 1'!MJJ492</f>
        <v>0</v>
      </c>
      <c r="MJK493" s="13">
        <f>'[1]Лист 1'!MJK492</f>
        <v>0</v>
      </c>
      <c r="MJL493" s="13">
        <f>'[1]Лист 1'!MJL492</f>
        <v>0</v>
      </c>
      <c r="MJM493" s="13">
        <f>'[1]Лист 1'!MJM492</f>
        <v>0</v>
      </c>
      <c r="MJN493" s="13">
        <f>'[1]Лист 1'!MJN492</f>
        <v>0</v>
      </c>
      <c r="MJO493" s="13">
        <f>'[1]Лист 1'!MJO492</f>
        <v>0</v>
      </c>
      <c r="MJP493" s="13">
        <f>'[1]Лист 1'!MJP492</f>
        <v>0</v>
      </c>
      <c r="MJQ493" s="13">
        <f>'[1]Лист 1'!MJQ492</f>
        <v>0</v>
      </c>
      <c r="MJR493" s="13">
        <f>'[1]Лист 1'!MJR492</f>
        <v>0</v>
      </c>
      <c r="MJS493" s="13">
        <f>'[1]Лист 1'!MJS492</f>
        <v>0</v>
      </c>
      <c r="MJT493" s="13">
        <f>'[1]Лист 1'!MJT492</f>
        <v>0</v>
      </c>
      <c r="MJU493" s="13">
        <f>'[1]Лист 1'!MJU492</f>
        <v>0</v>
      </c>
      <c r="MJV493" s="13">
        <f>'[1]Лист 1'!MJV492</f>
        <v>0</v>
      </c>
      <c r="MJW493" s="13">
        <f>'[1]Лист 1'!MJW492</f>
        <v>0</v>
      </c>
      <c r="MJX493" s="13">
        <f>'[1]Лист 1'!MJX492</f>
        <v>0</v>
      </c>
      <c r="MJY493" s="13">
        <f>'[1]Лист 1'!MJY492</f>
        <v>0</v>
      </c>
      <c r="MJZ493" s="13">
        <f>'[1]Лист 1'!MJZ492</f>
        <v>0</v>
      </c>
      <c r="MKA493" s="13">
        <f>'[1]Лист 1'!MKA492</f>
        <v>0</v>
      </c>
      <c r="MKB493" s="13">
        <f>'[1]Лист 1'!MKB492</f>
        <v>0</v>
      </c>
      <c r="MKC493" s="13">
        <f>'[1]Лист 1'!MKC492</f>
        <v>0</v>
      </c>
      <c r="MKD493" s="13">
        <f>'[1]Лист 1'!MKD492</f>
        <v>0</v>
      </c>
      <c r="MKE493" s="13">
        <f>'[1]Лист 1'!MKE492</f>
        <v>0</v>
      </c>
      <c r="MKF493" s="13">
        <f>'[1]Лист 1'!MKF492</f>
        <v>0</v>
      </c>
      <c r="MKG493" s="13">
        <f>'[1]Лист 1'!MKG492</f>
        <v>0</v>
      </c>
      <c r="MKH493" s="13">
        <f>'[1]Лист 1'!MKH492</f>
        <v>0</v>
      </c>
      <c r="MKI493" s="13">
        <f>'[1]Лист 1'!MKI492</f>
        <v>0</v>
      </c>
      <c r="MKJ493" s="13">
        <f>'[1]Лист 1'!MKJ492</f>
        <v>0</v>
      </c>
      <c r="MKK493" s="13">
        <f>'[1]Лист 1'!MKK492</f>
        <v>0</v>
      </c>
      <c r="MKL493" s="13">
        <f>'[1]Лист 1'!MKL492</f>
        <v>0</v>
      </c>
      <c r="MKM493" s="13">
        <f>'[1]Лист 1'!MKM492</f>
        <v>0</v>
      </c>
      <c r="MKN493" s="13">
        <f>'[1]Лист 1'!MKN492</f>
        <v>0</v>
      </c>
      <c r="MKO493" s="13">
        <f>'[1]Лист 1'!MKO492</f>
        <v>0</v>
      </c>
      <c r="MKP493" s="13">
        <f>'[1]Лист 1'!MKP492</f>
        <v>0</v>
      </c>
      <c r="MKQ493" s="13">
        <f>'[1]Лист 1'!MKQ492</f>
        <v>0</v>
      </c>
      <c r="MKR493" s="13">
        <f>'[1]Лист 1'!MKR492</f>
        <v>0</v>
      </c>
      <c r="MKS493" s="13">
        <f>'[1]Лист 1'!MKS492</f>
        <v>0</v>
      </c>
      <c r="MKT493" s="13">
        <f>'[1]Лист 1'!MKT492</f>
        <v>0</v>
      </c>
      <c r="MKU493" s="13">
        <f>'[1]Лист 1'!MKU492</f>
        <v>0</v>
      </c>
      <c r="MKV493" s="13">
        <f>'[1]Лист 1'!MKV492</f>
        <v>0</v>
      </c>
      <c r="MKW493" s="13">
        <f>'[1]Лист 1'!MKW492</f>
        <v>0</v>
      </c>
      <c r="MKX493" s="13">
        <f>'[1]Лист 1'!MKX492</f>
        <v>0</v>
      </c>
      <c r="MKY493" s="13">
        <f>'[1]Лист 1'!MKY492</f>
        <v>0</v>
      </c>
      <c r="MKZ493" s="13">
        <f>'[1]Лист 1'!MKZ492</f>
        <v>0</v>
      </c>
      <c r="MLA493" s="13">
        <f>'[1]Лист 1'!MLA492</f>
        <v>0</v>
      </c>
      <c r="MLB493" s="13">
        <f>'[1]Лист 1'!MLB492</f>
        <v>0</v>
      </c>
      <c r="MLC493" s="13">
        <f>'[1]Лист 1'!MLC492</f>
        <v>0</v>
      </c>
      <c r="MLD493" s="13">
        <f>'[1]Лист 1'!MLD492</f>
        <v>0</v>
      </c>
      <c r="MLE493" s="13">
        <f>'[1]Лист 1'!MLE492</f>
        <v>0</v>
      </c>
      <c r="MLF493" s="13">
        <f>'[1]Лист 1'!MLF492</f>
        <v>0</v>
      </c>
      <c r="MLG493" s="13">
        <f>'[1]Лист 1'!MLG492</f>
        <v>0</v>
      </c>
      <c r="MLH493" s="13">
        <f>'[1]Лист 1'!MLH492</f>
        <v>0</v>
      </c>
      <c r="MLI493" s="13">
        <f>'[1]Лист 1'!MLI492</f>
        <v>0</v>
      </c>
      <c r="MLJ493" s="13">
        <f>'[1]Лист 1'!MLJ492</f>
        <v>0</v>
      </c>
      <c r="MLK493" s="13">
        <f>'[1]Лист 1'!MLK492</f>
        <v>0</v>
      </c>
      <c r="MLL493" s="13">
        <f>'[1]Лист 1'!MLL492</f>
        <v>0</v>
      </c>
      <c r="MLM493" s="13">
        <f>'[1]Лист 1'!MLM492</f>
        <v>0</v>
      </c>
      <c r="MLN493" s="13">
        <f>'[1]Лист 1'!MLN492</f>
        <v>0</v>
      </c>
      <c r="MLO493" s="13">
        <f>'[1]Лист 1'!MLO492</f>
        <v>0</v>
      </c>
      <c r="MLP493" s="13">
        <f>'[1]Лист 1'!MLP492</f>
        <v>0</v>
      </c>
      <c r="MLQ493" s="13">
        <f>'[1]Лист 1'!MLQ492</f>
        <v>0</v>
      </c>
      <c r="MLR493" s="13">
        <f>'[1]Лист 1'!MLR492</f>
        <v>0</v>
      </c>
      <c r="MLS493" s="13">
        <f>'[1]Лист 1'!MLS492</f>
        <v>0</v>
      </c>
      <c r="MLT493" s="13">
        <f>'[1]Лист 1'!MLT492</f>
        <v>0</v>
      </c>
      <c r="MLU493" s="13">
        <f>'[1]Лист 1'!MLU492</f>
        <v>0</v>
      </c>
      <c r="MLV493" s="13">
        <f>'[1]Лист 1'!MLV492</f>
        <v>0</v>
      </c>
      <c r="MLW493" s="13">
        <f>'[1]Лист 1'!MLW492</f>
        <v>0</v>
      </c>
      <c r="MLX493" s="13">
        <f>'[1]Лист 1'!MLX492</f>
        <v>0</v>
      </c>
      <c r="MLY493" s="13">
        <f>'[1]Лист 1'!MLY492</f>
        <v>0</v>
      </c>
      <c r="MLZ493" s="13">
        <f>'[1]Лист 1'!MLZ492</f>
        <v>0</v>
      </c>
      <c r="MMA493" s="13">
        <f>'[1]Лист 1'!MMA492</f>
        <v>0</v>
      </c>
      <c r="MMB493" s="13">
        <f>'[1]Лист 1'!MMB492</f>
        <v>0</v>
      </c>
      <c r="MMC493" s="13">
        <f>'[1]Лист 1'!MMC492</f>
        <v>0</v>
      </c>
      <c r="MMD493" s="13">
        <f>'[1]Лист 1'!MMD492</f>
        <v>0</v>
      </c>
      <c r="MME493" s="13">
        <f>'[1]Лист 1'!MME492</f>
        <v>0</v>
      </c>
      <c r="MMF493" s="13">
        <f>'[1]Лист 1'!MMF492</f>
        <v>0</v>
      </c>
      <c r="MMG493" s="13">
        <f>'[1]Лист 1'!MMG492</f>
        <v>0</v>
      </c>
      <c r="MMH493" s="13">
        <f>'[1]Лист 1'!MMH492</f>
        <v>0</v>
      </c>
      <c r="MMI493" s="13">
        <f>'[1]Лист 1'!MMI492</f>
        <v>0</v>
      </c>
      <c r="MMJ493" s="13">
        <f>'[1]Лист 1'!MMJ492</f>
        <v>0</v>
      </c>
      <c r="MMK493" s="13">
        <f>'[1]Лист 1'!MMK492</f>
        <v>0</v>
      </c>
      <c r="MML493" s="13">
        <f>'[1]Лист 1'!MML492</f>
        <v>0</v>
      </c>
      <c r="MMM493" s="13">
        <f>'[1]Лист 1'!MMM492</f>
        <v>0</v>
      </c>
      <c r="MMN493" s="13">
        <f>'[1]Лист 1'!MMN492</f>
        <v>0</v>
      </c>
      <c r="MMO493" s="13">
        <f>'[1]Лист 1'!MMO492</f>
        <v>0</v>
      </c>
      <c r="MMP493" s="13">
        <f>'[1]Лист 1'!MMP492</f>
        <v>0</v>
      </c>
      <c r="MMQ493" s="13">
        <f>'[1]Лист 1'!MMQ492</f>
        <v>0</v>
      </c>
      <c r="MMR493" s="13">
        <f>'[1]Лист 1'!MMR492</f>
        <v>0</v>
      </c>
      <c r="MMS493" s="13">
        <f>'[1]Лист 1'!MMS492</f>
        <v>0</v>
      </c>
      <c r="MMT493" s="13">
        <f>'[1]Лист 1'!MMT492</f>
        <v>0</v>
      </c>
      <c r="MMU493" s="13">
        <f>'[1]Лист 1'!MMU492</f>
        <v>0</v>
      </c>
      <c r="MMV493" s="13">
        <f>'[1]Лист 1'!MMV492</f>
        <v>0</v>
      </c>
      <c r="MMW493" s="13">
        <f>'[1]Лист 1'!MMW492</f>
        <v>0</v>
      </c>
      <c r="MMX493" s="13">
        <f>'[1]Лист 1'!MMX492</f>
        <v>0</v>
      </c>
      <c r="MMY493" s="13">
        <f>'[1]Лист 1'!MMY492</f>
        <v>0</v>
      </c>
      <c r="MMZ493" s="13">
        <f>'[1]Лист 1'!MMZ492</f>
        <v>0</v>
      </c>
      <c r="MNA493" s="13">
        <f>'[1]Лист 1'!MNA492</f>
        <v>0</v>
      </c>
      <c r="MNB493" s="13">
        <f>'[1]Лист 1'!MNB492</f>
        <v>0</v>
      </c>
      <c r="MNC493" s="13">
        <f>'[1]Лист 1'!MNC492</f>
        <v>0</v>
      </c>
      <c r="MND493" s="13">
        <f>'[1]Лист 1'!MND492</f>
        <v>0</v>
      </c>
      <c r="MNE493" s="13">
        <f>'[1]Лист 1'!MNE492</f>
        <v>0</v>
      </c>
      <c r="MNF493" s="13">
        <f>'[1]Лист 1'!MNF492</f>
        <v>0</v>
      </c>
      <c r="MNG493" s="13">
        <f>'[1]Лист 1'!MNG492</f>
        <v>0</v>
      </c>
      <c r="MNH493" s="13">
        <f>'[1]Лист 1'!MNH492</f>
        <v>0</v>
      </c>
      <c r="MNI493" s="13">
        <f>'[1]Лист 1'!MNI492</f>
        <v>0</v>
      </c>
      <c r="MNJ493" s="13">
        <f>'[1]Лист 1'!MNJ492</f>
        <v>0</v>
      </c>
      <c r="MNK493" s="13">
        <f>'[1]Лист 1'!MNK492</f>
        <v>0</v>
      </c>
      <c r="MNL493" s="13">
        <f>'[1]Лист 1'!MNL492</f>
        <v>0</v>
      </c>
      <c r="MNM493" s="13">
        <f>'[1]Лист 1'!MNM492</f>
        <v>0</v>
      </c>
      <c r="MNN493" s="13">
        <f>'[1]Лист 1'!MNN492</f>
        <v>0</v>
      </c>
      <c r="MNO493" s="13">
        <f>'[1]Лист 1'!MNO492</f>
        <v>0</v>
      </c>
      <c r="MNP493" s="13">
        <f>'[1]Лист 1'!MNP492</f>
        <v>0</v>
      </c>
      <c r="MNQ493" s="13">
        <f>'[1]Лист 1'!MNQ492</f>
        <v>0</v>
      </c>
      <c r="MNR493" s="13">
        <f>'[1]Лист 1'!MNR492</f>
        <v>0</v>
      </c>
      <c r="MNS493" s="13">
        <f>'[1]Лист 1'!MNS492</f>
        <v>0</v>
      </c>
      <c r="MNT493" s="13">
        <f>'[1]Лист 1'!MNT492</f>
        <v>0</v>
      </c>
      <c r="MNU493" s="13">
        <f>'[1]Лист 1'!MNU492</f>
        <v>0</v>
      </c>
      <c r="MNV493" s="13">
        <f>'[1]Лист 1'!MNV492</f>
        <v>0</v>
      </c>
      <c r="MNW493" s="13">
        <f>'[1]Лист 1'!MNW492</f>
        <v>0</v>
      </c>
      <c r="MNX493" s="13">
        <f>'[1]Лист 1'!MNX492</f>
        <v>0</v>
      </c>
      <c r="MNY493" s="13">
        <f>'[1]Лист 1'!MNY492</f>
        <v>0</v>
      </c>
      <c r="MNZ493" s="13">
        <f>'[1]Лист 1'!MNZ492</f>
        <v>0</v>
      </c>
      <c r="MOA493" s="13">
        <f>'[1]Лист 1'!MOA492</f>
        <v>0</v>
      </c>
      <c r="MOB493" s="13">
        <f>'[1]Лист 1'!MOB492</f>
        <v>0</v>
      </c>
      <c r="MOC493" s="13">
        <f>'[1]Лист 1'!MOC492</f>
        <v>0</v>
      </c>
      <c r="MOD493" s="13">
        <f>'[1]Лист 1'!MOD492</f>
        <v>0</v>
      </c>
      <c r="MOE493" s="13">
        <f>'[1]Лист 1'!MOE492</f>
        <v>0</v>
      </c>
      <c r="MOF493" s="13">
        <f>'[1]Лист 1'!MOF492</f>
        <v>0</v>
      </c>
      <c r="MOG493" s="13">
        <f>'[1]Лист 1'!MOG492</f>
        <v>0</v>
      </c>
      <c r="MOH493" s="13">
        <f>'[1]Лист 1'!MOH492</f>
        <v>0</v>
      </c>
      <c r="MOI493" s="13">
        <f>'[1]Лист 1'!MOI492</f>
        <v>0</v>
      </c>
      <c r="MOJ493" s="13">
        <f>'[1]Лист 1'!MOJ492</f>
        <v>0</v>
      </c>
      <c r="MOK493" s="13">
        <f>'[1]Лист 1'!MOK492</f>
        <v>0</v>
      </c>
      <c r="MOL493" s="13">
        <f>'[1]Лист 1'!MOL492</f>
        <v>0</v>
      </c>
      <c r="MOM493" s="13">
        <f>'[1]Лист 1'!MOM492</f>
        <v>0</v>
      </c>
      <c r="MON493" s="13">
        <f>'[1]Лист 1'!MON492</f>
        <v>0</v>
      </c>
      <c r="MOO493" s="13">
        <f>'[1]Лист 1'!MOO492</f>
        <v>0</v>
      </c>
      <c r="MOP493" s="13">
        <f>'[1]Лист 1'!MOP492</f>
        <v>0</v>
      </c>
      <c r="MOQ493" s="13">
        <f>'[1]Лист 1'!MOQ492</f>
        <v>0</v>
      </c>
      <c r="MOR493" s="13">
        <f>'[1]Лист 1'!MOR492</f>
        <v>0</v>
      </c>
      <c r="MOS493" s="13">
        <f>'[1]Лист 1'!MOS492</f>
        <v>0</v>
      </c>
      <c r="MOT493" s="13">
        <f>'[1]Лист 1'!MOT492</f>
        <v>0</v>
      </c>
      <c r="MOU493" s="13">
        <f>'[1]Лист 1'!MOU492</f>
        <v>0</v>
      </c>
      <c r="MOV493" s="13">
        <f>'[1]Лист 1'!MOV492</f>
        <v>0</v>
      </c>
      <c r="MOW493" s="13">
        <f>'[1]Лист 1'!MOW492</f>
        <v>0</v>
      </c>
      <c r="MOX493" s="13">
        <f>'[1]Лист 1'!MOX492</f>
        <v>0</v>
      </c>
      <c r="MOY493" s="13">
        <f>'[1]Лист 1'!MOY492</f>
        <v>0</v>
      </c>
      <c r="MOZ493" s="13">
        <f>'[1]Лист 1'!MOZ492</f>
        <v>0</v>
      </c>
      <c r="MPA493" s="13">
        <f>'[1]Лист 1'!MPA492</f>
        <v>0</v>
      </c>
      <c r="MPB493" s="13">
        <f>'[1]Лист 1'!MPB492</f>
        <v>0</v>
      </c>
      <c r="MPC493" s="13">
        <f>'[1]Лист 1'!MPC492</f>
        <v>0</v>
      </c>
      <c r="MPD493" s="13">
        <f>'[1]Лист 1'!MPD492</f>
        <v>0</v>
      </c>
      <c r="MPE493" s="13">
        <f>'[1]Лист 1'!MPE492</f>
        <v>0</v>
      </c>
      <c r="MPF493" s="13">
        <f>'[1]Лист 1'!MPF492</f>
        <v>0</v>
      </c>
      <c r="MPG493" s="13">
        <f>'[1]Лист 1'!MPG492</f>
        <v>0</v>
      </c>
      <c r="MPH493" s="13">
        <f>'[1]Лист 1'!MPH492</f>
        <v>0</v>
      </c>
      <c r="MPI493" s="13">
        <f>'[1]Лист 1'!MPI492</f>
        <v>0</v>
      </c>
      <c r="MPJ493" s="13">
        <f>'[1]Лист 1'!MPJ492</f>
        <v>0</v>
      </c>
      <c r="MPK493" s="13">
        <f>'[1]Лист 1'!MPK492</f>
        <v>0</v>
      </c>
      <c r="MPL493" s="13">
        <f>'[1]Лист 1'!MPL492</f>
        <v>0</v>
      </c>
      <c r="MPM493" s="13">
        <f>'[1]Лист 1'!MPM492</f>
        <v>0</v>
      </c>
      <c r="MPN493" s="13">
        <f>'[1]Лист 1'!MPN492</f>
        <v>0</v>
      </c>
      <c r="MPO493" s="13">
        <f>'[1]Лист 1'!MPO492</f>
        <v>0</v>
      </c>
      <c r="MPP493" s="13">
        <f>'[1]Лист 1'!MPP492</f>
        <v>0</v>
      </c>
      <c r="MPQ493" s="13">
        <f>'[1]Лист 1'!MPQ492</f>
        <v>0</v>
      </c>
      <c r="MPR493" s="13">
        <f>'[1]Лист 1'!MPR492</f>
        <v>0</v>
      </c>
      <c r="MPS493" s="13">
        <f>'[1]Лист 1'!MPS492</f>
        <v>0</v>
      </c>
      <c r="MPT493" s="13">
        <f>'[1]Лист 1'!MPT492</f>
        <v>0</v>
      </c>
      <c r="MPU493" s="13">
        <f>'[1]Лист 1'!MPU492</f>
        <v>0</v>
      </c>
      <c r="MPV493" s="13">
        <f>'[1]Лист 1'!MPV492</f>
        <v>0</v>
      </c>
      <c r="MPW493" s="13">
        <f>'[1]Лист 1'!MPW492</f>
        <v>0</v>
      </c>
      <c r="MPX493" s="13">
        <f>'[1]Лист 1'!MPX492</f>
        <v>0</v>
      </c>
      <c r="MPY493" s="13">
        <f>'[1]Лист 1'!MPY492</f>
        <v>0</v>
      </c>
      <c r="MPZ493" s="13">
        <f>'[1]Лист 1'!MPZ492</f>
        <v>0</v>
      </c>
      <c r="MQA493" s="13">
        <f>'[1]Лист 1'!MQA492</f>
        <v>0</v>
      </c>
      <c r="MQB493" s="13">
        <f>'[1]Лист 1'!MQB492</f>
        <v>0</v>
      </c>
      <c r="MQC493" s="13">
        <f>'[1]Лист 1'!MQC492</f>
        <v>0</v>
      </c>
      <c r="MQD493" s="13">
        <f>'[1]Лист 1'!MQD492</f>
        <v>0</v>
      </c>
      <c r="MQE493" s="13">
        <f>'[1]Лист 1'!MQE492</f>
        <v>0</v>
      </c>
      <c r="MQF493" s="13">
        <f>'[1]Лист 1'!MQF492</f>
        <v>0</v>
      </c>
      <c r="MQG493" s="13">
        <f>'[1]Лист 1'!MQG492</f>
        <v>0</v>
      </c>
      <c r="MQH493" s="13">
        <f>'[1]Лист 1'!MQH492</f>
        <v>0</v>
      </c>
      <c r="MQI493" s="13">
        <f>'[1]Лист 1'!MQI492</f>
        <v>0</v>
      </c>
      <c r="MQJ493" s="13">
        <f>'[1]Лист 1'!MQJ492</f>
        <v>0</v>
      </c>
      <c r="MQK493" s="13">
        <f>'[1]Лист 1'!MQK492</f>
        <v>0</v>
      </c>
      <c r="MQL493" s="13">
        <f>'[1]Лист 1'!MQL492</f>
        <v>0</v>
      </c>
      <c r="MQM493" s="13">
        <f>'[1]Лист 1'!MQM492</f>
        <v>0</v>
      </c>
      <c r="MQN493" s="13">
        <f>'[1]Лист 1'!MQN492</f>
        <v>0</v>
      </c>
      <c r="MQO493" s="13">
        <f>'[1]Лист 1'!MQO492</f>
        <v>0</v>
      </c>
      <c r="MQP493" s="13">
        <f>'[1]Лист 1'!MQP492</f>
        <v>0</v>
      </c>
      <c r="MQQ493" s="13">
        <f>'[1]Лист 1'!MQQ492</f>
        <v>0</v>
      </c>
      <c r="MQR493" s="13">
        <f>'[1]Лист 1'!MQR492</f>
        <v>0</v>
      </c>
      <c r="MQS493" s="13">
        <f>'[1]Лист 1'!MQS492</f>
        <v>0</v>
      </c>
      <c r="MQT493" s="13">
        <f>'[1]Лист 1'!MQT492</f>
        <v>0</v>
      </c>
      <c r="MQU493" s="13">
        <f>'[1]Лист 1'!MQU492</f>
        <v>0</v>
      </c>
      <c r="MQV493" s="13">
        <f>'[1]Лист 1'!MQV492</f>
        <v>0</v>
      </c>
      <c r="MQW493" s="13">
        <f>'[1]Лист 1'!MQW492</f>
        <v>0</v>
      </c>
      <c r="MQX493" s="13">
        <f>'[1]Лист 1'!MQX492</f>
        <v>0</v>
      </c>
      <c r="MQY493" s="13">
        <f>'[1]Лист 1'!MQY492</f>
        <v>0</v>
      </c>
      <c r="MQZ493" s="13">
        <f>'[1]Лист 1'!MQZ492</f>
        <v>0</v>
      </c>
      <c r="MRA493" s="13">
        <f>'[1]Лист 1'!MRA492</f>
        <v>0</v>
      </c>
      <c r="MRB493" s="13">
        <f>'[1]Лист 1'!MRB492</f>
        <v>0</v>
      </c>
      <c r="MRC493" s="13">
        <f>'[1]Лист 1'!MRC492</f>
        <v>0</v>
      </c>
      <c r="MRD493" s="13">
        <f>'[1]Лист 1'!MRD492</f>
        <v>0</v>
      </c>
      <c r="MRE493" s="13">
        <f>'[1]Лист 1'!MRE492</f>
        <v>0</v>
      </c>
      <c r="MRF493" s="13">
        <f>'[1]Лист 1'!MRF492</f>
        <v>0</v>
      </c>
      <c r="MRG493" s="13">
        <f>'[1]Лист 1'!MRG492</f>
        <v>0</v>
      </c>
      <c r="MRH493" s="13">
        <f>'[1]Лист 1'!MRH492</f>
        <v>0</v>
      </c>
      <c r="MRI493" s="13">
        <f>'[1]Лист 1'!MRI492</f>
        <v>0</v>
      </c>
      <c r="MRJ493" s="13">
        <f>'[1]Лист 1'!MRJ492</f>
        <v>0</v>
      </c>
      <c r="MRK493" s="13">
        <f>'[1]Лист 1'!MRK492</f>
        <v>0</v>
      </c>
      <c r="MRL493" s="13">
        <f>'[1]Лист 1'!MRL492</f>
        <v>0</v>
      </c>
      <c r="MRM493" s="13">
        <f>'[1]Лист 1'!MRM492</f>
        <v>0</v>
      </c>
      <c r="MRN493" s="13">
        <f>'[1]Лист 1'!MRN492</f>
        <v>0</v>
      </c>
      <c r="MRO493" s="13">
        <f>'[1]Лист 1'!MRO492</f>
        <v>0</v>
      </c>
      <c r="MRP493" s="13">
        <f>'[1]Лист 1'!MRP492</f>
        <v>0</v>
      </c>
      <c r="MRQ493" s="13">
        <f>'[1]Лист 1'!MRQ492</f>
        <v>0</v>
      </c>
      <c r="MRR493" s="13">
        <f>'[1]Лист 1'!MRR492</f>
        <v>0</v>
      </c>
      <c r="MRS493" s="13">
        <f>'[1]Лист 1'!MRS492</f>
        <v>0</v>
      </c>
      <c r="MRT493" s="13">
        <f>'[1]Лист 1'!MRT492</f>
        <v>0</v>
      </c>
      <c r="MRU493" s="13">
        <f>'[1]Лист 1'!MRU492</f>
        <v>0</v>
      </c>
      <c r="MRV493" s="13">
        <f>'[1]Лист 1'!MRV492</f>
        <v>0</v>
      </c>
      <c r="MRW493" s="13">
        <f>'[1]Лист 1'!MRW492</f>
        <v>0</v>
      </c>
      <c r="MRX493" s="13">
        <f>'[1]Лист 1'!MRX492</f>
        <v>0</v>
      </c>
      <c r="MRY493" s="13">
        <f>'[1]Лист 1'!MRY492</f>
        <v>0</v>
      </c>
      <c r="MRZ493" s="13">
        <f>'[1]Лист 1'!MRZ492</f>
        <v>0</v>
      </c>
      <c r="MSA493" s="13">
        <f>'[1]Лист 1'!MSA492</f>
        <v>0</v>
      </c>
      <c r="MSB493" s="13">
        <f>'[1]Лист 1'!MSB492</f>
        <v>0</v>
      </c>
      <c r="MSC493" s="13">
        <f>'[1]Лист 1'!MSC492</f>
        <v>0</v>
      </c>
      <c r="MSD493" s="13">
        <f>'[1]Лист 1'!MSD492</f>
        <v>0</v>
      </c>
      <c r="MSE493" s="13">
        <f>'[1]Лист 1'!MSE492</f>
        <v>0</v>
      </c>
      <c r="MSF493" s="13">
        <f>'[1]Лист 1'!MSF492</f>
        <v>0</v>
      </c>
      <c r="MSG493" s="13">
        <f>'[1]Лист 1'!MSG492</f>
        <v>0</v>
      </c>
      <c r="MSH493" s="13">
        <f>'[1]Лист 1'!MSH492</f>
        <v>0</v>
      </c>
      <c r="MSI493" s="13">
        <f>'[1]Лист 1'!MSI492</f>
        <v>0</v>
      </c>
      <c r="MSJ493" s="13">
        <f>'[1]Лист 1'!MSJ492</f>
        <v>0</v>
      </c>
      <c r="MSK493" s="13">
        <f>'[1]Лист 1'!MSK492</f>
        <v>0</v>
      </c>
      <c r="MSL493" s="13">
        <f>'[1]Лист 1'!MSL492</f>
        <v>0</v>
      </c>
      <c r="MSM493" s="13">
        <f>'[1]Лист 1'!MSM492</f>
        <v>0</v>
      </c>
      <c r="MSN493" s="13">
        <f>'[1]Лист 1'!MSN492</f>
        <v>0</v>
      </c>
      <c r="MSO493" s="13">
        <f>'[1]Лист 1'!MSO492</f>
        <v>0</v>
      </c>
      <c r="MSP493" s="13">
        <f>'[1]Лист 1'!MSP492</f>
        <v>0</v>
      </c>
      <c r="MSQ493" s="13">
        <f>'[1]Лист 1'!MSQ492</f>
        <v>0</v>
      </c>
      <c r="MSR493" s="13">
        <f>'[1]Лист 1'!MSR492</f>
        <v>0</v>
      </c>
      <c r="MSS493" s="13">
        <f>'[1]Лист 1'!MSS492</f>
        <v>0</v>
      </c>
      <c r="MST493" s="13">
        <f>'[1]Лист 1'!MST492</f>
        <v>0</v>
      </c>
      <c r="MSU493" s="13">
        <f>'[1]Лист 1'!MSU492</f>
        <v>0</v>
      </c>
      <c r="MSV493" s="13">
        <f>'[1]Лист 1'!MSV492</f>
        <v>0</v>
      </c>
      <c r="MSW493" s="13">
        <f>'[1]Лист 1'!MSW492</f>
        <v>0</v>
      </c>
      <c r="MSX493" s="13">
        <f>'[1]Лист 1'!MSX492</f>
        <v>0</v>
      </c>
      <c r="MSY493" s="13">
        <f>'[1]Лист 1'!MSY492</f>
        <v>0</v>
      </c>
      <c r="MSZ493" s="13">
        <f>'[1]Лист 1'!MSZ492</f>
        <v>0</v>
      </c>
      <c r="MTA493" s="13">
        <f>'[1]Лист 1'!MTA492</f>
        <v>0</v>
      </c>
      <c r="MTB493" s="13">
        <f>'[1]Лист 1'!MTB492</f>
        <v>0</v>
      </c>
      <c r="MTC493" s="13">
        <f>'[1]Лист 1'!MTC492</f>
        <v>0</v>
      </c>
      <c r="MTD493" s="13">
        <f>'[1]Лист 1'!MTD492</f>
        <v>0</v>
      </c>
      <c r="MTE493" s="13">
        <f>'[1]Лист 1'!MTE492</f>
        <v>0</v>
      </c>
      <c r="MTF493" s="13">
        <f>'[1]Лист 1'!MTF492</f>
        <v>0</v>
      </c>
      <c r="MTG493" s="13">
        <f>'[1]Лист 1'!MTG492</f>
        <v>0</v>
      </c>
      <c r="MTH493" s="13">
        <f>'[1]Лист 1'!MTH492</f>
        <v>0</v>
      </c>
      <c r="MTI493" s="13">
        <f>'[1]Лист 1'!MTI492</f>
        <v>0</v>
      </c>
      <c r="MTJ493" s="13">
        <f>'[1]Лист 1'!MTJ492</f>
        <v>0</v>
      </c>
      <c r="MTK493" s="13">
        <f>'[1]Лист 1'!MTK492</f>
        <v>0</v>
      </c>
      <c r="MTL493" s="13">
        <f>'[1]Лист 1'!MTL492</f>
        <v>0</v>
      </c>
      <c r="MTM493" s="13">
        <f>'[1]Лист 1'!MTM492</f>
        <v>0</v>
      </c>
      <c r="MTN493" s="13">
        <f>'[1]Лист 1'!MTN492</f>
        <v>0</v>
      </c>
      <c r="MTO493" s="13">
        <f>'[1]Лист 1'!MTO492</f>
        <v>0</v>
      </c>
      <c r="MTP493" s="13">
        <f>'[1]Лист 1'!MTP492</f>
        <v>0</v>
      </c>
      <c r="MTQ493" s="13">
        <f>'[1]Лист 1'!MTQ492</f>
        <v>0</v>
      </c>
      <c r="MTR493" s="13">
        <f>'[1]Лист 1'!MTR492</f>
        <v>0</v>
      </c>
      <c r="MTS493" s="13">
        <f>'[1]Лист 1'!MTS492</f>
        <v>0</v>
      </c>
      <c r="MTT493" s="13">
        <f>'[1]Лист 1'!MTT492</f>
        <v>0</v>
      </c>
      <c r="MTU493" s="13">
        <f>'[1]Лист 1'!MTU492</f>
        <v>0</v>
      </c>
      <c r="MTV493" s="13">
        <f>'[1]Лист 1'!MTV492</f>
        <v>0</v>
      </c>
      <c r="MTW493" s="13">
        <f>'[1]Лист 1'!MTW492</f>
        <v>0</v>
      </c>
      <c r="MTX493" s="13">
        <f>'[1]Лист 1'!MTX492</f>
        <v>0</v>
      </c>
      <c r="MTY493" s="13">
        <f>'[1]Лист 1'!MTY492</f>
        <v>0</v>
      </c>
      <c r="MTZ493" s="13">
        <f>'[1]Лист 1'!MTZ492</f>
        <v>0</v>
      </c>
      <c r="MUA493" s="13">
        <f>'[1]Лист 1'!MUA492</f>
        <v>0</v>
      </c>
      <c r="MUB493" s="13">
        <f>'[1]Лист 1'!MUB492</f>
        <v>0</v>
      </c>
      <c r="MUC493" s="13">
        <f>'[1]Лист 1'!MUC492</f>
        <v>0</v>
      </c>
      <c r="MUD493" s="13">
        <f>'[1]Лист 1'!MUD492</f>
        <v>0</v>
      </c>
      <c r="MUE493" s="13">
        <f>'[1]Лист 1'!MUE492</f>
        <v>0</v>
      </c>
      <c r="MUF493" s="13">
        <f>'[1]Лист 1'!MUF492</f>
        <v>0</v>
      </c>
      <c r="MUG493" s="13">
        <f>'[1]Лист 1'!MUG492</f>
        <v>0</v>
      </c>
      <c r="MUH493" s="13">
        <f>'[1]Лист 1'!MUH492</f>
        <v>0</v>
      </c>
      <c r="MUI493" s="13">
        <f>'[1]Лист 1'!MUI492</f>
        <v>0</v>
      </c>
      <c r="MUJ493" s="13">
        <f>'[1]Лист 1'!MUJ492</f>
        <v>0</v>
      </c>
      <c r="MUK493" s="13">
        <f>'[1]Лист 1'!MUK492</f>
        <v>0</v>
      </c>
      <c r="MUL493" s="13">
        <f>'[1]Лист 1'!MUL492</f>
        <v>0</v>
      </c>
      <c r="MUM493" s="13">
        <f>'[1]Лист 1'!MUM492</f>
        <v>0</v>
      </c>
      <c r="MUN493" s="13">
        <f>'[1]Лист 1'!MUN492</f>
        <v>0</v>
      </c>
      <c r="MUO493" s="13">
        <f>'[1]Лист 1'!MUO492</f>
        <v>0</v>
      </c>
      <c r="MUP493" s="13">
        <f>'[1]Лист 1'!MUP492</f>
        <v>0</v>
      </c>
      <c r="MUQ493" s="13">
        <f>'[1]Лист 1'!MUQ492</f>
        <v>0</v>
      </c>
      <c r="MUR493" s="13">
        <f>'[1]Лист 1'!MUR492</f>
        <v>0</v>
      </c>
      <c r="MUS493" s="13">
        <f>'[1]Лист 1'!MUS492</f>
        <v>0</v>
      </c>
      <c r="MUT493" s="13">
        <f>'[1]Лист 1'!MUT492</f>
        <v>0</v>
      </c>
      <c r="MUU493" s="13">
        <f>'[1]Лист 1'!MUU492</f>
        <v>0</v>
      </c>
      <c r="MUV493" s="13">
        <f>'[1]Лист 1'!MUV492</f>
        <v>0</v>
      </c>
      <c r="MUW493" s="13">
        <f>'[1]Лист 1'!MUW492</f>
        <v>0</v>
      </c>
      <c r="MUX493" s="13">
        <f>'[1]Лист 1'!MUX492</f>
        <v>0</v>
      </c>
      <c r="MUY493" s="13">
        <f>'[1]Лист 1'!MUY492</f>
        <v>0</v>
      </c>
      <c r="MUZ493" s="13">
        <f>'[1]Лист 1'!MUZ492</f>
        <v>0</v>
      </c>
      <c r="MVA493" s="13">
        <f>'[1]Лист 1'!MVA492</f>
        <v>0</v>
      </c>
      <c r="MVB493" s="13">
        <f>'[1]Лист 1'!MVB492</f>
        <v>0</v>
      </c>
      <c r="MVC493" s="13">
        <f>'[1]Лист 1'!MVC492</f>
        <v>0</v>
      </c>
      <c r="MVD493" s="13">
        <f>'[1]Лист 1'!MVD492</f>
        <v>0</v>
      </c>
      <c r="MVE493" s="13">
        <f>'[1]Лист 1'!MVE492</f>
        <v>0</v>
      </c>
      <c r="MVF493" s="13">
        <f>'[1]Лист 1'!MVF492</f>
        <v>0</v>
      </c>
      <c r="MVG493" s="13">
        <f>'[1]Лист 1'!MVG492</f>
        <v>0</v>
      </c>
      <c r="MVH493" s="13">
        <f>'[1]Лист 1'!MVH492</f>
        <v>0</v>
      </c>
      <c r="MVI493" s="13">
        <f>'[1]Лист 1'!MVI492</f>
        <v>0</v>
      </c>
      <c r="MVJ493" s="13">
        <f>'[1]Лист 1'!MVJ492</f>
        <v>0</v>
      </c>
      <c r="MVK493" s="13">
        <f>'[1]Лист 1'!MVK492</f>
        <v>0</v>
      </c>
      <c r="MVL493" s="13">
        <f>'[1]Лист 1'!MVL492</f>
        <v>0</v>
      </c>
      <c r="MVM493" s="13">
        <f>'[1]Лист 1'!MVM492</f>
        <v>0</v>
      </c>
      <c r="MVN493" s="13">
        <f>'[1]Лист 1'!MVN492</f>
        <v>0</v>
      </c>
      <c r="MVO493" s="13">
        <f>'[1]Лист 1'!MVO492</f>
        <v>0</v>
      </c>
      <c r="MVP493" s="13">
        <f>'[1]Лист 1'!MVP492</f>
        <v>0</v>
      </c>
      <c r="MVQ493" s="13">
        <f>'[1]Лист 1'!MVQ492</f>
        <v>0</v>
      </c>
      <c r="MVR493" s="13">
        <f>'[1]Лист 1'!MVR492</f>
        <v>0</v>
      </c>
      <c r="MVS493" s="13">
        <f>'[1]Лист 1'!MVS492</f>
        <v>0</v>
      </c>
      <c r="MVT493" s="13">
        <f>'[1]Лист 1'!MVT492</f>
        <v>0</v>
      </c>
      <c r="MVU493" s="13">
        <f>'[1]Лист 1'!MVU492</f>
        <v>0</v>
      </c>
      <c r="MVV493" s="13">
        <f>'[1]Лист 1'!MVV492</f>
        <v>0</v>
      </c>
      <c r="MVW493" s="13">
        <f>'[1]Лист 1'!MVW492</f>
        <v>0</v>
      </c>
      <c r="MVX493" s="13">
        <f>'[1]Лист 1'!MVX492</f>
        <v>0</v>
      </c>
      <c r="MVY493" s="13">
        <f>'[1]Лист 1'!MVY492</f>
        <v>0</v>
      </c>
      <c r="MVZ493" s="13">
        <f>'[1]Лист 1'!MVZ492</f>
        <v>0</v>
      </c>
      <c r="MWA493" s="13">
        <f>'[1]Лист 1'!MWA492</f>
        <v>0</v>
      </c>
      <c r="MWB493" s="13">
        <f>'[1]Лист 1'!MWB492</f>
        <v>0</v>
      </c>
      <c r="MWC493" s="13">
        <f>'[1]Лист 1'!MWC492</f>
        <v>0</v>
      </c>
      <c r="MWD493" s="13">
        <f>'[1]Лист 1'!MWD492</f>
        <v>0</v>
      </c>
      <c r="MWE493" s="13">
        <f>'[1]Лист 1'!MWE492</f>
        <v>0</v>
      </c>
      <c r="MWF493" s="13">
        <f>'[1]Лист 1'!MWF492</f>
        <v>0</v>
      </c>
      <c r="MWG493" s="13">
        <f>'[1]Лист 1'!MWG492</f>
        <v>0</v>
      </c>
      <c r="MWH493" s="13">
        <f>'[1]Лист 1'!MWH492</f>
        <v>0</v>
      </c>
      <c r="MWI493" s="13">
        <f>'[1]Лист 1'!MWI492</f>
        <v>0</v>
      </c>
      <c r="MWJ493" s="13">
        <f>'[1]Лист 1'!MWJ492</f>
        <v>0</v>
      </c>
      <c r="MWK493" s="13">
        <f>'[1]Лист 1'!MWK492</f>
        <v>0</v>
      </c>
      <c r="MWL493" s="13">
        <f>'[1]Лист 1'!MWL492</f>
        <v>0</v>
      </c>
      <c r="MWM493" s="13">
        <f>'[1]Лист 1'!MWM492</f>
        <v>0</v>
      </c>
      <c r="MWN493" s="13">
        <f>'[1]Лист 1'!MWN492</f>
        <v>0</v>
      </c>
      <c r="MWO493" s="13">
        <f>'[1]Лист 1'!MWO492</f>
        <v>0</v>
      </c>
      <c r="MWP493" s="13">
        <f>'[1]Лист 1'!MWP492</f>
        <v>0</v>
      </c>
      <c r="MWQ493" s="13">
        <f>'[1]Лист 1'!MWQ492</f>
        <v>0</v>
      </c>
      <c r="MWR493" s="13">
        <f>'[1]Лист 1'!MWR492</f>
        <v>0</v>
      </c>
      <c r="MWS493" s="13">
        <f>'[1]Лист 1'!MWS492</f>
        <v>0</v>
      </c>
      <c r="MWT493" s="13">
        <f>'[1]Лист 1'!MWT492</f>
        <v>0</v>
      </c>
      <c r="MWU493" s="13">
        <f>'[1]Лист 1'!MWU492</f>
        <v>0</v>
      </c>
      <c r="MWV493" s="13">
        <f>'[1]Лист 1'!MWV492</f>
        <v>0</v>
      </c>
      <c r="MWW493" s="13">
        <f>'[1]Лист 1'!MWW492</f>
        <v>0</v>
      </c>
      <c r="MWX493" s="13">
        <f>'[1]Лист 1'!MWX492</f>
        <v>0</v>
      </c>
      <c r="MWY493" s="13">
        <f>'[1]Лист 1'!MWY492</f>
        <v>0</v>
      </c>
      <c r="MWZ493" s="13">
        <f>'[1]Лист 1'!MWZ492</f>
        <v>0</v>
      </c>
      <c r="MXA493" s="13">
        <f>'[1]Лист 1'!MXA492</f>
        <v>0</v>
      </c>
      <c r="MXB493" s="13">
        <f>'[1]Лист 1'!MXB492</f>
        <v>0</v>
      </c>
      <c r="MXC493" s="13">
        <f>'[1]Лист 1'!MXC492</f>
        <v>0</v>
      </c>
      <c r="MXD493" s="13">
        <f>'[1]Лист 1'!MXD492</f>
        <v>0</v>
      </c>
      <c r="MXE493" s="13">
        <f>'[1]Лист 1'!MXE492</f>
        <v>0</v>
      </c>
      <c r="MXF493" s="13">
        <f>'[1]Лист 1'!MXF492</f>
        <v>0</v>
      </c>
      <c r="MXG493" s="13">
        <f>'[1]Лист 1'!MXG492</f>
        <v>0</v>
      </c>
      <c r="MXH493" s="13">
        <f>'[1]Лист 1'!MXH492</f>
        <v>0</v>
      </c>
      <c r="MXI493" s="13">
        <f>'[1]Лист 1'!MXI492</f>
        <v>0</v>
      </c>
      <c r="MXJ493" s="13">
        <f>'[1]Лист 1'!MXJ492</f>
        <v>0</v>
      </c>
      <c r="MXK493" s="13">
        <f>'[1]Лист 1'!MXK492</f>
        <v>0</v>
      </c>
      <c r="MXL493" s="13">
        <f>'[1]Лист 1'!MXL492</f>
        <v>0</v>
      </c>
      <c r="MXM493" s="13">
        <f>'[1]Лист 1'!MXM492</f>
        <v>0</v>
      </c>
      <c r="MXN493" s="13">
        <f>'[1]Лист 1'!MXN492</f>
        <v>0</v>
      </c>
      <c r="MXO493" s="13">
        <f>'[1]Лист 1'!MXO492</f>
        <v>0</v>
      </c>
      <c r="MXP493" s="13">
        <f>'[1]Лист 1'!MXP492</f>
        <v>0</v>
      </c>
      <c r="MXQ493" s="13">
        <f>'[1]Лист 1'!MXQ492</f>
        <v>0</v>
      </c>
      <c r="MXR493" s="13">
        <f>'[1]Лист 1'!MXR492</f>
        <v>0</v>
      </c>
      <c r="MXS493" s="13">
        <f>'[1]Лист 1'!MXS492</f>
        <v>0</v>
      </c>
      <c r="MXT493" s="13">
        <f>'[1]Лист 1'!MXT492</f>
        <v>0</v>
      </c>
      <c r="MXU493" s="13">
        <f>'[1]Лист 1'!MXU492</f>
        <v>0</v>
      </c>
      <c r="MXV493" s="13">
        <f>'[1]Лист 1'!MXV492</f>
        <v>0</v>
      </c>
      <c r="MXW493" s="13">
        <f>'[1]Лист 1'!MXW492</f>
        <v>0</v>
      </c>
      <c r="MXX493" s="13">
        <f>'[1]Лист 1'!MXX492</f>
        <v>0</v>
      </c>
      <c r="MXY493" s="13">
        <f>'[1]Лист 1'!MXY492</f>
        <v>0</v>
      </c>
      <c r="MXZ493" s="13">
        <f>'[1]Лист 1'!MXZ492</f>
        <v>0</v>
      </c>
      <c r="MYA493" s="13">
        <f>'[1]Лист 1'!MYA492</f>
        <v>0</v>
      </c>
      <c r="MYB493" s="13">
        <f>'[1]Лист 1'!MYB492</f>
        <v>0</v>
      </c>
      <c r="MYC493" s="13">
        <f>'[1]Лист 1'!MYC492</f>
        <v>0</v>
      </c>
      <c r="MYD493" s="13">
        <f>'[1]Лист 1'!MYD492</f>
        <v>0</v>
      </c>
      <c r="MYE493" s="13">
        <f>'[1]Лист 1'!MYE492</f>
        <v>0</v>
      </c>
      <c r="MYF493" s="13">
        <f>'[1]Лист 1'!MYF492</f>
        <v>0</v>
      </c>
      <c r="MYG493" s="13">
        <f>'[1]Лист 1'!MYG492</f>
        <v>0</v>
      </c>
      <c r="MYH493" s="13">
        <f>'[1]Лист 1'!MYH492</f>
        <v>0</v>
      </c>
      <c r="MYI493" s="13">
        <f>'[1]Лист 1'!MYI492</f>
        <v>0</v>
      </c>
      <c r="MYJ493" s="13">
        <f>'[1]Лист 1'!MYJ492</f>
        <v>0</v>
      </c>
      <c r="MYK493" s="13">
        <f>'[1]Лист 1'!MYK492</f>
        <v>0</v>
      </c>
      <c r="MYL493" s="13">
        <f>'[1]Лист 1'!MYL492</f>
        <v>0</v>
      </c>
      <c r="MYM493" s="13">
        <f>'[1]Лист 1'!MYM492</f>
        <v>0</v>
      </c>
      <c r="MYN493" s="13">
        <f>'[1]Лист 1'!MYN492</f>
        <v>0</v>
      </c>
      <c r="MYO493" s="13">
        <f>'[1]Лист 1'!MYO492</f>
        <v>0</v>
      </c>
      <c r="MYP493" s="13">
        <f>'[1]Лист 1'!MYP492</f>
        <v>0</v>
      </c>
      <c r="MYQ493" s="13">
        <f>'[1]Лист 1'!MYQ492</f>
        <v>0</v>
      </c>
      <c r="MYR493" s="13">
        <f>'[1]Лист 1'!MYR492</f>
        <v>0</v>
      </c>
      <c r="MYS493" s="13">
        <f>'[1]Лист 1'!MYS492</f>
        <v>0</v>
      </c>
      <c r="MYT493" s="13">
        <f>'[1]Лист 1'!MYT492</f>
        <v>0</v>
      </c>
      <c r="MYU493" s="13">
        <f>'[1]Лист 1'!MYU492</f>
        <v>0</v>
      </c>
      <c r="MYV493" s="13">
        <f>'[1]Лист 1'!MYV492</f>
        <v>0</v>
      </c>
      <c r="MYW493" s="13">
        <f>'[1]Лист 1'!MYW492</f>
        <v>0</v>
      </c>
      <c r="MYX493" s="13">
        <f>'[1]Лист 1'!MYX492</f>
        <v>0</v>
      </c>
      <c r="MYY493" s="13">
        <f>'[1]Лист 1'!MYY492</f>
        <v>0</v>
      </c>
      <c r="MYZ493" s="13">
        <f>'[1]Лист 1'!MYZ492</f>
        <v>0</v>
      </c>
      <c r="MZA493" s="13">
        <f>'[1]Лист 1'!MZA492</f>
        <v>0</v>
      </c>
      <c r="MZB493" s="13">
        <f>'[1]Лист 1'!MZB492</f>
        <v>0</v>
      </c>
      <c r="MZC493" s="13">
        <f>'[1]Лист 1'!MZC492</f>
        <v>0</v>
      </c>
      <c r="MZD493" s="13">
        <f>'[1]Лист 1'!MZD492</f>
        <v>0</v>
      </c>
      <c r="MZE493" s="13">
        <f>'[1]Лист 1'!MZE492</f>
        <v>0</v>
      </c>
      <c r="MZF493" s="13">
        <f>'[1]Лист 1'!MZF492</f>
        <v>0</v>
      </c>
      <c r="MZG493" s="13">
        <f>'[1]Лист 1'!MZG492</f>
        <v>0</v>
      </c>
      <c r="MZH493" s="13">
        <f>'[1]Лист 1'!MZH492</f>
        <v>0</v>
      </c>
      <c r="MZI493" s="13">
        <f>'[1]Лист 1'!MZI492</f>
        <v>0</v>
      </c>
      <c r="MZJ493" s="13">
        <f>'[1]Лист 1'!MZJ492</f>
        <v>0</v>
      </c>
      <c r="MZK493" s="13">
        <f>'[1]Лист 1'!MZK492</f>
        <v>0</v>
      </c>
      <c r="MZL493" s="13">
        <f>'[1]Лист 1'!MZL492</f>
        <v>0</v>
      </c>
      <c r="MZM493" s="13">
        <f>'[1]Лист 1'!MZM492</f>
        <v>0</v>
      </c>
      <c r="MZN493" s="13">
        <f>'[1]Лист 1'!MZN492</f>
        <v>0</v>
      </c>
      <c r="MZO493" s="13">
        <f>'[1]Лист 1'!MZO492</f>
        <v>0</v>
      </c>
      <c r="MZP493" s="13">
        <f>'[1]Лист 1'!MZP492</f>
        <v>0</v>
      </c>
      <c r="MZQ493" s="13">
        <f>'[1]Лист 1'!MZQ492</f>
        <v>0</v>
      </c>
      <c r="MZR493" s="13">
        <f>'[1]Лист 1'!MZR492</f>
        <v>0</v>
      </c>
      <c r="MZS493" s="13">
        <f>'[1]Лист 1'!MZS492</f>
        <v>0</v>
      </c>
      <c r="MZT493" s="13">
        <f>'[1]Лист 1'!MZT492</f>
        <v>0</v>
      </c>
      <c r="MZU493" s="13">
        <f>'[1]Лист 1'!MZU492</f>
        <v>0</v>
      </c>
      <c r="MZV493" s="13">
        <f>'[1]Лист 1'!MZV492</f>
        <v>0</v>
      </c>
      <c r="MZW493" s="13">
        <f>'[1]Лист 1'!MZW492</f>
        <v>0</v>
      </c>
      <c r="MZX493" s="13">
        <f>'[1]Лист 1'!MZX492</f>
        <v>0</v>
      </c>
      <c r="MZY493" s="13">
        <f>'[1]Лист 1'!MZY492</f>
        <v>0</v>
      </c>
      <c r="MZZ493" s="13">
        <f>'[1]Лист 1'!MZZ492</f>
        <v>0</v>
      </c>
      <c r="NAA493" s="13">
        <f>'[1]Лист 1'!NAA492</f>
        <v>0</v>
      </c>
      <c r="NAB493" s="13">
        <f>'[1]Лист 1'!NAB492</f>
        <v>0</v>
      </c>
      <c r="NAC493" s="13">
        <f>'[1]Лист 1'!NAC492</f>
        <v>0</v>
      </c>
      <c r="NAD493" s="13">
        <f>'[1]Лист 1'!NAD492</f>
        <v>0</v>
      </c>
      <c r="NAE493" s="13">
        <f>'[1]Лист 1'!NAE492</f>
        <v>0</v>
      </c>
      <c r="NAF493" s="13">
        <f>'[1]Лист 1'!NAF492</f>
        <v>0</v>
      </c>
      <c r="NAG493" s="13">
        <f>'[1]Лист 1'!NAG492</f>
        <v>0</v>
      </c>
      <c r="NAH493" s="13">
        <f>'[1]Лист 1'!NAH492</f>
        <v>0</v>
      </c>
      <c r="NAI493" s="13">
        <f>'[1]Лист 1'!NAI492</f>
        <v>0</v>
      </c>
      <c r="NAJ493" s="13">
        <f>'[1]Лист 1'!NAJ492</f>
        <v>0</v>
      </c>
      <c r="NAK493" s="13">
        <f>'[1]Лист 1'!NAK492</f>
        <v>0</v>
      </c>
      <c r="NAL493" s="13">
        <f>'[1]Лист 1'!NAL492</f>
        <v>0</v>
      </c>
      <c r="NAM493" s="13">
        <f>'[1]Лист 1'!NAM492</f>
        <v>0</v>
      </c>
      <c r="NAN493" s="13">
        <f>'[1]Лист 1'!NAN492</f>
        <v>0</v>
      </c>
      <c r="NAO493" s="13">
        <f>'[1]Лист 1'!NAO492</f>
        <v>0</v>
      </c>
      <c r="NAP493" s="13">
        <f>'[1]Лист 1'!NAP492</f>
        <v>0</v>
      </c>
      <c r="NAQ493" s="13">
        <f>'[1]Лист 1'!NAQ492</f>
        <v>0</v>
      </c>
      <c r="NAR493" s="13">
        <f>'[1]Лист 1'!NAR492</f>
        <v>0</v>
      </c>
      <c r="NAS493" s="13">
        <f>'[1]Лист 1'!NAS492</f>
        <v>0</v>
      </c>
      <c r="NAT493" s="13">
        <f>'[1]Лист 1'!NAT492</f>
        <v>0</v>
      </c>
      <c r="NAU493" s="13">
        <f>'[1]Лист 1'!NAU492</f>
        <v>0</v>
      </c>
      <c r="NAV493" s="13">
        <f>'[1]Лист 1'!NAV492</f>
        <v>0</v>
      </c>
      <c r="NAW493" s="13">
        <f>'[1]Лист 1'!NAW492</f>
        <v>0</v>
      </c>
      <c r="NAX493" s="13">
        <f>'[1]Лист 1'!NAX492</f>
        <v>0</v>
      </c>
      <c r="NAY493" s="13">
        <f>'[1]Лист 1'!NAY492</f>
        <v>0</v>
      </c>
      <c r="NAZ493" s="13">
        <f>'[1]Лист 1'!NAZ492</f>
        <v>0</v>
      </c>
      <c r="NBA493" s="13">
        <f>'[1]Лист 1'!NBA492</f>
        <v>0</v>
      </c>
      <c r="NBB493" s="13">
        <f>'[1]Лист 1'!NBB492</f>
        <v>0</v>
      </c>
      <c r="NBC493" s="13">
        <f>'[1]Лист 1'!NBC492</f>
        <v>0</v>
      </c>
      <c r="NBD493" s="13">
        <f>'[1]Лист 1'!NBD492</f>
        <v>0</v>
      </c>
      <c r="NBE493" s="13">
        <f>'[1]Лист 1'!NBE492</f>
        <v>0</v>
      </c>
      <c r="NBF493" s="13">
        <f>'[1]Лист 1'!NBF492</f>
        <v>0</v>
      </c>
      <c r="NBG493" s="13">
        <f>'[1]Лист 1'!NBG492</f>
        <v>0</v>
      </c>
      <c r="NBH493" s="13">
        <f>'[1]Лист 1'!NBH492</f>
        <v>0</v>
      </c>
      <c r="NBI493" s="13">
        <f>'[1]Лист 1'!NBI492</f>
        <v>0</v>
      </c>
      <c r="NBJ493" s="13">
        <f>'[1]Лист 1'!NBJ492</f>
        <v>0</v>
      </c>
      <c r="NBK493" s="13">
        <f>'[1]Лист 1'!NBK492</f>
        <v>0</v>
      </c>
      <c r="NBL493" s="13">
        <f>'[1]Лист 1'!NBL492</f>
        <v>0</v>
      </c>
      <c r="NBM493" s="13">
        <f>'[1]Лист 1'!NBM492</f>
        <v>0</v>
      </c>
      <c r="NBN493" s="13">
        <f>'[1]Лист 1'!NBN492</f>
        <v>0</v>
      </c>
      <c r="NBO493" s="13">
        <f>'[1]Лист 1'!NBO492</f>
        <v>0</v>
      </c>
      <c r="NBP493" s="13">
        <f>'[1]Лист 1'!NBP492</f>
        <v>0</v>
      </c>
      <c r="NBQ493" s="13">
        <f>'[1]Лист 1'!NBQ492</f>
        <v>0</v>
      </c>
      <c r="NBR493" s="13">
        <f>'[1]Лист 1'!NBR492</f>
        <v>0</v>
      </c>
      <c r="NBS493" s="13">
        <f>'[1]Лист 1'!NBS492</f>
        <v>0</v>
      </c>
      <c r="NBT493" s="13">
        <f>'[1]Лист 1'!NBT492</f>
        <v>0</v>
      </c>
      <c r="NBU493" s="13">
        <f>'[1]Лист 1'!NBU492</f>
        <v>0</v>
      </c>
      <c r="NBV493" s="13">
        <f>'[1]Лист 1'!NBV492</f>
        <v>0</v>
      </c>
      <c r="NBW493" s="13">
        <f>'[1]Лист 1'!NBW492</f>
        <v>0</v>
      </c>
      <c r="NBX493" s="13">
        <f>'[1]Лист 1'!NBX492</f>
        <v>0</v>
      </c>
      <c r="NBY493" s="13">
        <f>'[1]Лист 1'!NBY492</f>
        <v>0</v>
      </c>
      <c r="NBZ493" s="13">
        <f>'[1]Лист 1'!NBZ492</f>
        <v>0</v>
      </c>
      <c r="NCA493" s="13">
        <f>'[1]Лист 1'!NCA492</f>
        <v>0</v>
      </c>
      <c r="NCB493" s="13">
        <f>'[1]Лист 1'!NCB492</f>
        <v>0</v>
      </c>
      <c r="NCC493" s="13">
        <f>'[1]Лист 1'!NCC492</f>
        <v>0</v>
      </c>
      <c r="NCD493" s="13">
        <f>'[1]Лист 1'!NCD492</f>
        <v>0</v>
      </c>
      <c r="NCE493" s="13">
        <f>'[1]Лист 1'!NCE492</f>
        <v>0</v>
      </c>
      <c r="NCF493" s="13">
        <f>'[1]Лист 1'!NCF492</f>
        <v>0</v>
      </c>
      <c r="NCG493" s="13">
        <f>'[1]Лист 1'!NCG492</f>
        <v>0</v>
      </c>
      <c r="NCH493" s="13">
        <f>'[1]Лист 1'!NCH492</f>
        <v>0</v>
      </c>
      <c r="NCI493" s="13">
        <f>'[1]Лист 1'!NCI492</f>
        <v>0</v>
      </c>
      <c r="NCJ493" s="13">
        <f>'[1]Лист 1'!NCJ492</f>
        <v>0</v>
      </c>
      <c r="NCK493" s="13">
        <f>'[1]Лист 1'!NCK492</f>
        <v>0</v>
      </c>
      <c r="NCL493" s="13">
        <f>'[1]Лист 1'!NCL492</f>
        <v>0</v>
      </c>
      <c r="NCM493" s="13">
        <f>'[1]Лист 1'!NCM492</f>
        <v>0</v>
      </c>
      <c r="NCN493" s="13">
        <f>'[1]Лист 1'!NCN492</f>
        <v>0</v>
      </c>
      <c r="NCO493" s="13">
        <f>'[1]Лист 1'!NCO492</f>
        <v>0</v>
      </c>
      <c r="NCP493" s="13">
        <f>'[1]Лист 1'!NCP492</f>
        <v>0</v>
      </c>
      <c r="NCQ493" s="13">
        <f>'[1]Лист 1'!NCQ492</f>
        <v>0</v>
      </c>
      <c r="NCR493" s="13">
        <f>'[1]Лист 1'!NCR492</f>
        <v>0</v>
      </c>
      <c r="NCS493" s="13">
        <f>'[1]Лист 1'!NCS492</f>
        <v>0</v>
      </c>
      <c r="NCT493" s="13">
        <f>'[1]Лист 1'!NCT492</f>
        <v>0</v>
      </c>
      <c r="NCU493" s="13">
        <f>'[1]Лист 1'!NCU492</f>
        <v>0</v>
      </c>
      <c r="NCV493" s="13">
        <f>'[1]Лист 1'!NCV492</f>
        <v>0</v>
      </c>
      <c r="NCW493" s="13">
        <f>'[1]Лист 1'!NCW492</f>
        <v>0</v>
      </c>
      <c r="NCX493" s="13">
        <f>'[1]Лист 1'!NCX492</f>
        <v>0</v>
      </c>
      <c r="NCY493" s="13">
        <f>'[1]Лист 1'!NCY492</f>
        <v>0</v>
      </c>
      <c r="NCZ493" s="13">
        <f>'[1]Лист 1'!NCZ492</f>
        <v>0</v>
      </c>
      <c r="NDA493" s="13">
        <f>'[1]Лист 1'!NDA492</f>
        <v>0</v>
      </c>
      <c r="NDB493" s="13">
        <f>'[1]Лист 1'!NDB492</f>
        <v>0</v>
      </c>
      <c r="NDC493" s="13">
        <f>'[1]Лист 1'!NDC492</f>
        <v>0</v>
      </c>
      <c r="NDD493" s="13">
        <f>'[1]Лист 1'!NDD492</f>
        <v>0</v>
      </c>
      <c r="NDE493" s="13">
        <f>'[1]Лист 1'!NDE492</f>
        <v>0</v>
      </c>
      <c r="NDF493" s="13">
        <f>'[1]Лист 1'!NDF492</f>
        <v>0</v>
      </c>
      <c r="NDG493" s="13">
        <f>'[1]Лист 1'!NDG492</f>
        <v>0</v>
      </c>
      <c r="NDH493" s="13">
        <f>'[1]Лист 1'!NDH492</f>
        <v>0</v>
      </c>
      <c r="NDI493" s="13">
        <f>'[1]Лист 1'!NDI492</f>
        <v>0</v>
      </c>
      <c r="NDJ493" s="13">
        <f>'[1]Лист 1'!NDJ492</f>
        <v>0</v>
      </c>
      <c r="NDK493" s="13">
        <f>'[1]Лист 1'!NDK492</f>
        <v>0</v>
      </c>
      <c r="NDL493" s="13">
        <f>'[1]Лист 1'!NDL492</f>
        <v>0</v>
      </c>
      <c r="NDM493" s="13">
        <f>'[1]Лист 1'!NDM492</f>
        <v>0</v>
      </c>
      <c r="NDN493" s="13">
        <f>'[1]Лист 1'!NDN492</f>
        <v>0</v>
      </c>
      <c r="NDO493" s="13">
        <f>'[1]Лист 1'!NDO492</f>
        <v>0</v>
      </c>
      <c r="NDP493" s="13">
        <f>'[1]Лист 1'!NDP492</f>
        <v>0</v>
      </c>
      <c r="NDQ493" s="13">
        <f>'[1]Лист 1'!NDQ492</f>
        <v>0</v>
      </c>
      <c r="NDR493" s="13">
        <f>'[1]Лист 1'!NDR492</f>
        <v>0</v>
      </c>
      <c r="NDS493" s="13">
        <f>'[1]Лист 1'!NDS492</f>
        <v>0</v>
      </c>
      <c r="NDT493" s="13">
        <f>'[1]Лист 1'!NDT492</f>
        <v>0</v>
      </c>
      <c r="NDU493" s="13">
        <f>'[1]Лист 1'!NDU492</f>
        <v>0</v>
      </c>
      <c r="NDV493" s="13">
        <f>'[1]Лист 1'!NDV492</f>
        <v>0</v>
      </c>
      <c r="NDW493" s="13">
        <f>'[1]Лист 1'!NDW492</f>
        <v>0</v>
      </c>
      <c r="NDX493" s="13">
        <f>'[1]Лист 1'!NDX492</f>
        <v>0</v>
      </c>
      <c r="NDY493" s="13">
        <f>'[1]Лист 1'!NDY492</f>
        <v>0</v>
      </c>
      <c r="NDZ493" s="13">
        <f>'[1]Лист 1'!NDZ492</f>
        <v>0</v>
      </c>
      <c r="NEA493" s="13">
        <f>'[1]Лист 1'!NEA492</f>
        <v>0</v>
      </c>
      <c r="NEB493" s="13">
        <f>'[1]Лист 1'!NEB492</f>
        <v>0</v>
      </c>
      <c r="NEC493" s="13">
        <f>'[1]Лист 1'!NEC492</f>
        <v>0</v>
      </c>
      <c r="NED493" s="13">
        <f>'[1]Лист 1'!NED492</f>
        <v>0</v>
      </c>
      <c r="NEE493" s="13">
        <f>'[1]Лист 1'!NEE492</f>
        <v>0</v>
      </c>
      <c r="NEF493" s="13">
        <f>'[1]Лист 1'!NEF492</f>
        <v>0</v>
      </c>
      <c r="NEG493" s="13">
        <f>'[1]Лист 1'!NEG492</f>
        <v>0</v>
      </c>
      <c r="NEH493" s="13">
        <f>'[1]Лист 1'!NEH492</f>
        <v>0</v>
      </c>
      <c r="NEI493" s="13">
        <f>'[1]Лист 1'!NEI492</f>
        <v>0</v>
      </c>
      <c r="NEJ493" s="13">
        <f>'[1]Лист 1'!NEJ492</f>
        <v>0</v>
      </c>
      <c r="NEK493" s="13">
        <f>'[1]Лист 1'!NEK492</f>
        <v>0</v>
      </c>
      <c r="NEL493" s="13">
        <f>'[1]Лист 1'!NEL492</f>
        <v>0</v>
      </c>
      <c r="NEM493" s="13">
        <f>'[1]Лист 1'!NEM492</f>
        <v>0</v>
      </c>
      <c r="NEN493" s="13">
        <f>'[1]Лист 1'!NEN492</f>
        <v>0</v>
      </c>
      <c r="NEO493" s="13">
        <f>'[1]Лист 1'!NEO492</f>
        <v>0</v>
      </c>
      <c r="NEP493" s="13">
        <f>'[1]Лист 1'!NEP492</f>
        <v>0</v>
      </c>
      <c r="NEQ493" s="13">
        <f>'[1]Лист 1'!NEQ492</f>
        <v>0</v>
      </c>
      <c r="NER493" s="13">
        <f>'[1]Лист 1'!NER492</f>
        <v>0</v>
      </c>
      <c r="NES493" s="13">
        <f>'[1]Лист 1'!NES492</f>
        <v>0</v>
      </c>
      <c r="NET493" s="13">
        <f>'[1]Лист 1'!NET492</f>
        <v>0</v>
      </c>
      <c r="NEU493" s="13">
        <f>'[1]Лист 1'!NEU492</f>
        <v>0</v>
      </c>
      <c r="NEV493" s="13">
        <f>'[1]Лист 1'!NEV492</f>
        <v>0</v>
      </c>
      <c r="NEW493" s="13">
        <f>'[1]Лист 1'!NEW492</f>
        <v>0</v>
      </c>
      <c r="NEX493" s="13">
        <f>'[1]Лист 1'!NEX492</f>
        <v>0</v>
      </c>
      <c r="NEY493" s="13">
        <f>'[1]Лист 1'!NEY492</f>
        <v>0</v>
      </c>
      <c r="NEZ493" s="13">
        <f>'[1]Лист 1'!NEZ492</f>
        <v>0</v>
      </c>
      <c r="NFA493" s="13">
        <f>'[1]Лист 1'!NFA492</f>
        <v>0</v>
      </c>
      <c r="NFB493" s="13">
        <f>'[1]Лист 1'!NFB492</f>
        <v>0</v>
      </c>
      <c r="NFC493" s="13">
        <f>'[1]Лист 1'!NFC492</f>
        <v>0</v>
      </c>
      <c r="NFD493" s="13">
        <f>'[1]Лист 1'!NFD492</f>
        <v>0</v>
      </c>
      <c r="NFE493" s="13">
        <f>'[1]Лист 1'!NFE492</f>
        <v>0</v>
      </c>
      <c r="NFF493" s="13">
        <f>'[1]Лист 1'!NFF492</f>
        <v>0</v>
      </c>
      <c r="NFG493" s="13">
        <f>'[1]Лист 1'!NFG492</f>
        <v>0</v>
      </c>
      <c r="NFH493" s="13">
        <f>'[1]Лист 1'!NFH492</f>
        <v>0</v>
      </c>
      <c r="NFI493" s="13">
        <f>'[1]Лист 1'!NFI492</f>
        <v>0</v>
      </c>
      <c r="NFJ493" s="13">
        <f>'[1]Лист 1'!NFJ492</f>
        <v>0</v>
      </c>
      <c r="NFK493" s="13">
        <f>'[1]Лист 1'!NFK492</f>
        <v>0</v>
      </c>
      <c r="NFL493" s="13">
        <f>'[1]Лист 1'!NFL492</f>
        <v>0</v>
      </c>
      <c r="NFM493" s="13">
        <f>'[1]Лист 1'!NFM492</f>
        <v>0</v>
      </c>
      <c r="NFN493" s="13">
        <f>'[1]Лист 1'!NFN492</f>
        <v>0</v>
      </c>
      <c r="NFO493" s="13">
        <f>'[1]Лист 1'!NFO492</f>
        <v>0</v>
      </c>
      <c r="NFP493" s="13">
        <f>'[1]Лист 1'!NFP492</f>
        <v>0</v>
      </c>
      <c r="NFQ493" s="13">
        <f>'[1]Лист 1'!NFQ492</f>
        <v>0</v>
      </c>
      <c r="NFR493" s="13">
        <f>'[1]Лист 1'!NFR492</f>
        <v>0</v>
      </c>
      <c r="NFS493" s="13">
        <f>'[1]Лист 1'!NFS492</f>
        <v>0</v>
      </c>
      <c r="NFT493" s="13">
        <f>'[1]Лист 1'!NFT492</f>
        <v>0</v>
      </c>
      <c r="NFU493" s="13">
        <f>'[1]Лист 1'!NFU492</f>
        <v>0</v>
      </c>
      <c r="NFV493" s="13">
        <f>'[1]Лист 1'!NFV492</f>
        <v>0</v>
      </c>
      <c r="NFW493" s="13">
        <f>'[1]Лист 1'!NFW492</f>
        <v>0</v>
      </c>
      <c r="NFX493" s="13">
        <f>'[1]Лист 1'!NFX492</f>
        <v>0</v>
      </c>
      <c r="NFY493" s="13">
        <f>'[1]Лист 1'!NFY492</f>
        <v>0</v>
      </c>
      <c r="NFZ493" s="13">
        <f>'[1]Лист 1'!NFZ492</f>
        <v>0</v>
      </c>
      <c r="NGA493" s="13">
        <f>'[1]Лист 1'!NGA492</f>
        <v>0</v>
      </c>
      <c r="NGB493" s="13">
        <f>'[1]Лист 1'!NGB492</f>
        <v>0</v>
      </c>
      <c r="NGC493" s="13">
        <f>'[1]Лист 1'!NGC492</f>
        <v>0</v>
      </c>
      <c r="NGD493" s="13">
        <f>'[1]Лист 1'!NGD492</f>
        <v>0</v>
      </c>
      <c r="NGE493" s="13">
        <f>'[1]Лист 1'!NGE492</f>
        <v>0</v>
      </c>
      <c r="NGF493" s="13">
        <f>'[1]Лист 1'!NGF492</f>
        <v>0</v>
      </c>
      <c r="NGG493" s="13">
        <f>'[1]Лист 1'!NGG492</f>
        <v>0</v>
      </c>
      <c r="NGH493" s="13">
        <f>'[1]Лист 1'!NGH492</f>
        <v>0</v>
      </c>
      <c r="NGI493" s="13">
        <f>'[1]Лист 1'!NGI492</f>
        <v>0</v>
      </c>
      <c r="NGJ493" s="13">
        <f>'[1]Лист 1'!NGJ492</f>
        <v>0</v>
      </c>
      <c r="NGK493" s="13">
        <f>'[1]Лист 1'!NGK492</f>
        <v>0</v>
      </c>
      <c r="NGL493" s="13">
        <f>'[1]Лист 1'!NGL492</f>
        <v>0</v>
      </c>
      <c r="NGM493" s="13">
        <f>'[1]Лист 1'!NGM492</f>
        <v>0</v>
      </c>
      <c r="NGN493" s="13">
        <f>'[1]Лист 1'!NGN492</f>
        <v>0</v>
      </c>
      <c r="NGO493" s="13">
        <f>'[1]Лист 1'!NGO492</f>
        <v>0</v>
      </c>
      <c r="NGP493" s="13">
        <f>'[1]Лист 1'!NGP492</f>
        <v>0</v>
      </c>
      <c r="NGQ493" s="13">
        <f>'[1]Лист 1'!NGQ492</f>
        <v>0</v>
      </c>
      <c r="NGR493" s="13">
        <f>'[1]Лист 1'!NGR492</f>
        <v>0</v>
      </c>
      <c r="NGS493" s="13">
        <f>'[1]Лист 1'!NGS492</f>
        <v>0</v>
      </c>
      <c r="NGT493" s="13">
        <f>'[1]Лист 1'!NGT492</f>
        <v>0</v>
      </c>
      <c r="NGU493" s="13">
        <f>'[1]Лист 1'!NGU492</f>
        <v>0</v>
      </c>
      <c r="NGV493" s="13">
        <f>'[1]Лист 1'!NGV492</f>
        <v>0</v>
      </c>
      <c r="NGW493" s="13">
        <f>'[1]Лист 1'!NGW492</f>
        <v>0</v>
      </c>
      <c r="NGX493" s="13">
        <f>'[1]Лист 1'!NGX492</f>
        <v>0</v>
      </c>
      <c r="NGY493" s="13">
        <f>'[1]Лист 1'!NGY492</f>
        <v>0</v>
      </c>
      <c r="NGZ493" s="13">
        <f>'[1]Лист 1'!NGZ492</f>
        <v>0</v>
      </c>
      <c r="NHA493" s="13">
        <f>'[1]Лист 1'!NHA492</f>
        <v>0</v>
      </c>
      <c r="NHB493" s="13">
        <f>'[1]Лист 1'!NHB492</f>
        <v>0</v>
      </c>
      <c r="NHC493" s="13">
        <f>'[1]Лист 1'!NHC492</f>
        <v>0</v>
      </c>
      <c r="NHD493" s="13">
        <f>'[1]Лист 1'!NHD492</f>
        <v>0</v>
      </c>
      <c r="NHE493" s="13">
        <f>'[1]Лист 1'!NHE492</f>
        <v>0</v>
      </c>
      <c r="NHF493" s="13">
        <f>'[1]Лист 1'!NHF492</f>
        <v>0</v>
      </c>
      <c r="NHG493" s="13">
        <f>'[1]Лист 1'!NHG492</f>
        <v>0</v>
      </c>
      <c r="NHH493" s="13">
        <f>'[1]Лист 1'!NHH492</f>
        <v>0</v>
      </c>
      <c r="NHI493" s="13">
        <f>'[1]Лист 1'!NHI492</f>
        <v>0</v>
      </c>
      <c r="NHJ493" s="13">
        <f>'[1]Лист 1'!NHJ492</f>
        <v>0</v>
      </c>
      <c r="NHK493" s="13">
        <f>'[1]Лист 1'!NHK492</f>
        <v>0</v>
      </c>
      <c r="NHL493" s="13">
        <f>'[1]Лист 1'!NHL492</f>
        <v>0</v>
      </c>
      <c r="NHM493" s="13">
        <f>'[1]Лист 1'!NHM492</f>
        <v>0</v>
      </c>
      <c r="NHN493" s="13">
        <f>'[1]Лист 1'!NHN492</f>
        <v>0</v>
      </c>
      <c r="NHO493" s="13">
        <f>'[1]Лист 1'!NHO492</f>
        <v>0</v>
      </c>
      <c r="NHP493" s="13">
        <f>'[1]Лист 1'!NHP492</f>
        <v>0</v>
      </c>
      <c r="NHQ493" s="13">
        <f>'[1]Лист 1'!NHQ492</f>
        <v>0</v>
      </c>
      <c r="NHR493" s="13">
        <f>'[1]Лист 1'!NHR492</f>
        <v>0</v>
      </c>
      <c r="NHS493" s="13">
        <f>'[1]Лист 1'!NHS492</f>
        <v>0</v>
      </c>
      <c r="NHT493" s="13">
        <f>'[1]Лист 1'!NHT492</f>
        <v>0</v>
      </c>
      <c r="NHU493" s="13">
        <f>'[1]Лист 1'!NHU492</f>
        <v>0</v>
      </c>
      <c r="NHV493" s="13">
        <f>'[1]Лист 1'!NHV492</f>
        <v>0</v>
      </c>
      <c r="NHW493" s="13">
        <f>'[1]Лист 1'!NHW492</f>
        <v>0</v>
      </c>
      <c r="NHX493" s="13">
        <f>'[1]Лист 1'!NHX492</f>
        <v>0</v>
      </c>
      <c r="NHY493" s="13">
        <f>'[1]Лист 1'!NHY492</f>
        <v>0</v>
      </c>
      <c r="NHZ493" s="13">
        <f>'[1]Лист 1'!NHZ492</f>
        <v>0</v>
      </c>
      <c r="NIA493" s="13">
        <f>'[1]Лист 1'!NIA492</f>
        <v>0</v>
      </c>
      <c r="NIB493" s="13">
        <f>'[1]Лист 1'!NIB492</f>
        <v>0</v>
      </c>
      <c r="NIC493" s="13">
        <f>'[1]Лист 1'!NIC492</f>
        <v>0</v>
      </c>
      <c r="NID493" s="13">
        <f>'[1]Лист 1'!NID492</f>
        <v>0</v>
      </c>
      <c r="NIE493" s="13">
        <f>'[1]Лист 1'!NIE492</f>
        <v>0</v>
      </c>
      <c r="NIF493" s="13">
        <f>'[1]Лист 1'!NIF492</f>
        <v>0</v>
      </c>
      <c r="NIG493" s="13">
        <f>'[1]Лист 1'!NIG492</f>
        <v>0</v>
      </c>
      <c r="NIH493" s="13">
        <f>'[1]Лист 1'!NIH492</f>
        <v>0</v>
      </c>
      <c r="NII493" s="13">
        <f>'[1]Лист 1'!NII492</f>
        <v>0</v>
      </c>
      <c r="NIJ493" s="13">
        <f>'[1]Лист 1'!NIJ492</f>
        <v>0</v>
      </c>
      <c r="NIK493" s="13">
        <f>'[1]Лист 1'!NIK492</f>
        <v>0</v>
      </c>
      <c r="NIL493" s="13">
        <f>'[1]Лист 1'!NIL492</f>
        <v>0</v>
      </c>
      <c r="NIM493" s="13">
        <f>'[1]Лист 1'!NIM492</f>
        <v>0</v>
      </c>
      <c r="NIN493" s="13">
        <f>'[1]Лист 1'!NIN492</f>
        <v>0</v>
      </c>
      <c r="NIO493" s="13">
        <f>'[1]Лист 1'!NIO492</f>
        <v>0</v>
      </c>
      <c r="NIP493" s="13">
        <f>'[1]Лист 1'!NIP492</f>
        <v>0</v>
      </c>
      <c r="NIQ493" s="13">
        <f>'[1]Лист 1'!NIQ492</f>
        <v>0</v>
      </c>
      <c r="NIR493" s="13">
        <f>'[1]Лист 1'!NIR492</f>
        <v>0</v>
      </c>
      <c r="NIS493" s="13">
        <f>'[1]Лист 1'!NIS492</f>
        <v>0</v>
      </c>
      <c r="NIT493" s="13">
        <f>'[1]Лист 1'!NIT492</f>
        <v>0</v>
      </c>
      <c r="NIU493" s="13">
        <f>'[1]Лист 1'!NIU492</f>
        <v>0</v>
      </c>
      <c r="NIV493" s="13">
        <f>'[1]Лист 1'!NIV492</f>
        <v>0</v>
      </c>
      <c r="NIW493" s="13">
        <f>'[1]Лист 1'!NIW492</f>
        <v>0</v>
      </c>
      <c r="NIX493" s="13">
        <f>'[1]Лист 1'!NIX492</f>
        <v>0</v>
      </c>
      <c r="NIY493" s="13">
        <f>'[1]Лист 1'!NIY492</f>
        <v>0</v>
      </c>
      <c r="NIZ493" s="13">
        <f>'[1]Лист 1'!NIZ492</f>
        <v>0</v>
      </c>
      <c r="NJA493" s="13">
        <f>'[1]Лист 1'!NJA492</f>
        <v>0</v>
      </c>
      <c r="NJB493" s="13">
        <f>'[1]Лист 1'!NJB492</f>
        <v>0</v>
      </c>
      <c r="NJC493" s="13">
        <f>'[1]Лист 1'!NJC492</f>
        <v>0</v>
      </c>
      <c r="NJD493" s="13">
        <f>'[1]Лист 1'!NJD492</f>
        <v>0</v>
      </c>
      <c r="NJE493" s="13">
        <f>'[1]Лист 1'!NJE492</f>
        <v>0</v>
      </c>
      <c r="NJF493" s="13">
        <f>'[1]Лист 1'!NJF492</f>
        <v>0</v>
      </c>
      <c r="NJG493" s="13">
        <f>'[1]Лист 1'!NJG492</f>
        <v>0</v>
      </c>
      <c r="NJH493" s="13">
        <f>'[1]Лист 1'!NJH492</f>
        <v>0</v>
      </c>
      <c r="NJI493" s="13">
        <f>'[1]Лист 1'!NJI492</f>
        <v>0</v>
      </c>
      <c r="NJJ493" s="13">
        <f>'[1]Лист 1'!NJJ492</f>
        <v>0</v>
      </c>
      <c r="NJK493" s="13">
        <f>'[1]Лист 1'!NJK492</f>
        <v>0</v>
      </c>
      <c r="NJL493" s="13">
        <f>'[1]Лист 1'!NJL492</f>
        <v>0</v>
      </c>
      <c r="NJM493" s="13">
        <f>'[1]Лист 1'!NJM492</f>
        <v>0</v>
      </c>
      <c r="NJN493" s="13">
        <f>'[1]Лист 1'!NJN492</f>
        <v>0</v>
      </c>
      <c r="NJO493" s="13">
        <f>'[1]Лист 1'!NJO492</f>
        <v>0</v>
      </c>
      <c r="NJP493" s="13">
        <f>'[1]Лист 1'!NJP492</f>
        <v>0</v>
      </c>
      <c r="NJQ493" s="13">
        <f>'[1]Лист 1'!NJQ492</f>
        <v>0</v>
      </c>
      <c r="NJR493" s="13">
        <f>'[1]Лист 1'!NJR492</f>
        <v>0</v>
      </c>
      <c r="NJS493" s="13">
        <f>'[1]Лист 1'!NJS492</f>
        <v>0</v>
      </c>
      <c r="NJT493" s="13">
        <f>'[1]Лист 1'!NJT492</f>
        <v>0</v>
      </c>
      <c r="NJU493" s="13">
        <f>'[1]Лист 1'!NJU492</f>
        <v>0</v>
      </c>
      <c r="NJV493" s="13">
        <f>'[1]Лист 1'!NJV492</f>
        <v>0</v>
      </c>
      <c r="NJW493" s="13">
        <f>'[1]Лист 1'!NJW492</f>
        <v>0</v>
      </c>
      <c r="NJX493" s="13">
        <f>'[1]Лист 1'!NJX492</f>
        <v>0</v>
      </c>
      <c r="NJY493" s="13">
        <f>'[1]Лист 1'!NJY492</f>
        <v>0</v>
      </c>
      <c r="NJZ493" s="13">
        <f>'[1]Лист 1'!NJZ492</f>
        <v>0</v>
      </c>
      <c r="NKA493" s="13">
        <f>'[1]Лист 1'!NKA492</f>
        <v>0</v>
      </c>
      <c r="NKB493" s="13">
        <f>'[1]Лист 1'!NKB492</f>
        <v>0</v>
      </c>
      <c r="NKC493" s="13">
        <f>'[1]Лист 1'!NKC492</f>
        <v>0</v>
      </c>
      <c r="NKD493" s="13">
        <f>'[1]Лист 1'!NKD492</f>
        <v>0</v>
      </c>
      <c r="NKE493" s="13">
        <f>'[1]Лист 1'!NKE492</f>
        <v>0</v>
      </c>
      <c r="NKF493" s="13">
        <f>'[1]Лист 1'!NKF492</f>
        <v>0</v>
      </c>
      <c r="NKG493" s="13">
        <f>'[1]Лист 1'!NKG492</f>
        <v>0</v>
      </c>
      <c r="NKH493" s="13">
        <f>'[1]Лист 1'!NKH492</f>
        <v>0</v>
      </c>
      <c r="NKI493" s="13">
        <f>'[1]Лист 1'!NKI492</f>
        <v>0</v>
      </c>
      <c r="NKJ493" s="13">
        <f>'[1]Лист 1'!NKJ492</f>
        <v>0</v>
      </c>
      <c r="NKK493" s="13">
        <f>'[1]Лист 1'!NKK492</f>
        <v>0</v>
      </c>
      <c r="NKL493" s="13">
        <f>'[1]Лист 1'!NKL492</f>
        <v>0</v>
      </c>
      <c r="NKM493" s="13">
        <f>'[1]Лист 1'!NKM492</f>
        <v>0</v>
      </c>
      <c r="NKN493" s="13">
        <f>'[1]Лист 1'!NKN492</f>
        <v>0</v>
      </c>
      <c r="NKO493" s="13">
        <f>'[1]Лист 1'!NKO492</f>
        <v>0</v>
      </c>
      <c r="NKP493" s="13">
        <f>'[1]Лист 1'!NKP492</f>
        <v>0</v>
      </c>
      <c r="NKQ493" s="13">
        <f>'[1]Лист 1'!NKQ492</f>
        <v>0</v>
      </c>
      <c r="NKR493" s="13">
        <f>'[1]Лист 1'!NKR492</f>
        <v>0</v>
      </c>
      <c r="NKS493" s="13">
        <f>'[1]Лист 1'!NKS492</f>
        <v>0</v>
      </c>
      <c r="NKT493" s="13">
        <f>'[1]Лист 1'!NKT492</f>
        <v>0</v>
      </c>
      <c r="NKU493" s="13">
        <f>'[1]Лист 1'!NKU492</f>
        <v>0</v>
      </c>
      <c r="NKV493" s="13">
        <f>'[1]Лист 1'!NKV492</f>
        <v>0</v>
      </c>
      <c r="NKW493" s="13">
        <f>'[1]Лист 1'!NKW492</f>
        <v>0</v>
      </c>
      <c r="NKX493" s="13">
        <f>'[1]Лист 1'!NKX492</f>
        <v>0</v>
      </c>
      <c r="NKY493" s="13">
        <f>'[1]Лист 1'!NKY492</f>
        <v>0</v>
      </c>
      <c r="NKZ493" s="13">
        <f>'[1]Лист 1'!NKZ492</f>
        <v>0</v>
      </c>
      <c r="NLA493" s="13">
        <f>'[1]Лист 1'!NLA492</f>
        <v>0</v>
      </c>
      <c r="NLB493" s="13">
        <f>'[1]Лист 1'!NLB492</f>
        <v>0</v>
      </c>
      <c r="NLC493" s="13">
        <f>'[1]Лист 1'!NLC492</f>
        <v>0</v>
      </c>
      <c r="NLD493" s="13">
        <f>'[1]Лист 1'!NLD492</f>
        <v>0</v>
      </c>
      <c r="NLE493" s="13">
        <f>'[1]Лист 1'!NLE492</f>
        <v>0</v>
      </c>
      <c r="NLF493" s="13">
        <f>'[1]Лист 1'!NLF492</f>
        <v>0</v>
      </c>
      <c r="NLG493" s="13">
        <f>'[1]Лист 1'!NLG492</f>
        <v>0</v>
      </c>
      <c r="NLH493" s="13">
        <f>'[1]Лист 1'!NLH492</f>
        <v>0</v>
      </c>
      <c r="NLI493" s="13">
        <f>'[1]Лист 1'!NLI492</f>
        <v>0</v>
      </c>
      <c r="NLJ493" s="13">
        <f>'[1]Лист 1'!NLJ492</f>
        <v>0</v>
      </c>
      <c r="NLK493" s="13">
        <f>'[1]Лист 1'!NLK492</f>
        <v>0</v>
      </c>
      <c r="NLL493" s="13">
        <f>'[1]Лист 1'!NLL492</f>
        <v>0</v>
      </c>
      <c r="NLM493" s="13">
        <f>'[1]Лист 1'!NLM492</f>
        <v>0</v>
      </c>
      <c r="NLN493" s="13">
        <f>'[1]Лист 1'!NLN492</f>
        <v>0</v>
      </c>
      <c r="NLO493" s="13">
        <f>'[1]Лист 1'!NLO492</f>
        <v>0</v>
      </c>
      <c r="NLP493" s="13">
        <f>'[1]Лист 1'!NLP492</f>
        <v>0</v>
      </c>
      <c r="NLQ493" s="13">
        <f>'[1]Лист 1'!NLQ492</f>
        <v>0</v>
      </c>
      <c r="NLR493" s="13">
        <f>'[1]Лист 1'!NLR492</f>
        <v>0</v>
      </c>
      <c r="NLS493" s="13">
        <f>'[1]Лист 1'!NLS492</f>
        <v>0</v>
      </c>
      <c r="NLT493" s="13">
        <f>'[1]Лист 1'!NLT492</f>
        <v>0</v>
      </c>
      <c r="NLU493" s="13">
        <f>'[1]Лист 1'!NLU492</f>
        <v>0</v>
      </c>
      <c r="NLV493" s="13">
        <f>'[1]Лист 1'!NLV492</f>
        <v>0</v>
      </c>
      <c r="NLW493" s="13">
        <f>'[1]Лист 1'!NLW492</f>
        <v>0</v>
      </c>
      <c r="NLX493" s="13">
        <f>'[1]Лист 1'!NLX492</f>
        <v>0</v>
      </c>
      <c r="NLY493" s="13">
        <f>'[1]Лист 1'!NLY492</f>
        <v>0</v>
      </c>
      <c r="NLZ493" s="13">
        <f>'[1]Лист 1'!NLZ492</f>
        <v>0</v>
      </c>
      <c r="NMA493" s="13">
        <f>'[1]Лист 1'!NMA492</f>
        <v>0</v>
      </c>
      <c r="NMB493" s="13">
        <f>'[1]Лист 1'!NMB492</f>
        <v>0</v>
      </c>
      <c r="NMC493" s="13">
        <f>'[1]Лист 1'!NMC492</f>
        <v>0</v>
      </c>
      <c r="NMD493" s="13">
        <f>'[1]Лист 1'!NMD492</f>
        <v>0</v>
      </c>
      <c r="NME493" s="13">
        <f>'[1]Лист 1'!NME492</f>
        <v>0</v>
      </c>
      <c r="NMF493" s="13">
        <f>'[1]Лист 1'!NMF492</f>
        <v>0</v>
      </c>
      <c r="NMG493" s="13">
        <f>'[1]Лист 1'!NMG492</f>
        <v>0</v>
      </c>
      <c r="NMH493" s="13">
        <f>'[1]Лист 1'!NMH492</f>
        <v>0</v>
      </c>
      <c r="NMI493" s="13">
        <f>'[1]Лист 1'!NMI492</f>
        <v>0</v>
      </c>
      <c r="NMJ493" s="13">
        <f>'[1]Лист 1'!NMJ492</f>
        <v>0</v>
      </c>
      <c r="NMK493" s="13">
        <f>'[1]Лист 1'!NMK492</f>
        <v>0</v>
      </c>
      <c r="NML493" s="13">
        <f>'[1]Лист 1'!NML492</f>
        <v>0</v>
      </c>
      <c r="NMM493" s="13">
        <f>'[1]Лист 1'!NMM492</f>
        <v>0</v>
      </c>
      <c r="NMN493" s="13">
        <f>'[1]Лист 1'!NMN492</f>
        <v>0</v>
      </c>
      <c r="NMO493" s="13">
        <f>'[1]Лист 1'!NMO492</f>
        <v>0</v>
      </c>
      <c r="NMP493" s="13">
        <f>'[1]Лист 1'!NMP492</f>
        <v>0</v>
      </c>
      <c r="NMQ493" s="13">
        <f>'[1]Лист 1'!NMQ492</f>
        <v>0</v>
      </c>
      <c r="NMR493" s="13">
        <f>'[1]Лист 1'!NMR492</f>
        <v>0</v>
      </c>
      <c r="NMS493" s="13">
        <f>'[1]Лист 1'!NMS492</f>
        <v>0</v>
      </c>
      <c r="NMT493" s="13">
        <f>'[1]Лист 1'!NMT492</f>
        <v>0</v>
      </c>
      <c r="NMU493" s="13">
        <f>'[1]Лист 1'!NMU492</f>
        <v>0</v>
      </c>
      <c r="NMV493" s="13">
        <f>'[1]Лист 1'!NMV492</f>
        <v>0</v>
      </c>
      <c r="NMW493" s="13">
        <f>'[1]Лист 1'!NMW492</f>
        <v>0</v>
      </c>
      <c r="NMX493" s="13">
        <f>'[1]Лист 1'!NMX492</f>
        <v>0</v>
      </c>
      <c r="NMY493" s="13">
        <f>'[1]Лист 1'!NMY492</f>
        <v>0</v>
      </c>
      <c r="NMZ493" s="13">
        <f>'[1]Лист 1'!NMZ492</f>
        <v>0</v>
      </c>
      <c r="NNA493" s="13">
        <f>'[1]Лист 1'!NNA492</f>
        <v>0</v>
      </c>
      <c r="NNB493" s="13">
        <f>'[1]Лист 1'!NNB492</f>
        <v>0</v>
      </c>
      <c r="NNC493" s="13">
        <f>'[1]Лист 1'!NNC492</f>
        <v>0</v>
      </c>
      <c r="NND493" s="13">
        <f>'[1]Лист 1'!NND492</f>
        <v>0</v>
      </c>
      <c r="NNE493" s="13">
        <f>'[1]Лист 1'!NNE492</f>
        <v>0</v>
      </c>
      <c r="NNF493" s="13">
        <f>'[1]Лист 1'!NNF492</f>
        <v>0</v>
      </c>
      <c r="NNG493" s="13">
        <f>'[1]Лист 1'!NNG492</f>
        <v>0</v>
      </c>
      <c r="NNH493" s="13">
        <f>'[1]Лист 1'!NNH492</f>
        <v>0</v>
      </c>
      <c r="NNI493" s="13">
        <f>'[1]Лист 1'!NNI492</f>
        <v>0</v>
      </c>
      <c r="NNJ493" s="13">
        <f>'[1]Лист 1'!NNJ492</f>
        <v>0</v>
      </c>
      <c r="NNK493" s="13">
        <f>'[1]Лист 1'!NNK492</f>
        <v>0</v>
      </c>
      <c r="NNL493" s="13">
        <f>'[1]Лист 1'!NNL492</f>
        <v>0</v>
      </c>
      <c r="NNM493" s="13">
        <f>'[1]Лист 1'!NNM492</f>
        <v>0</v>
      </c>
      <c r="NNN493" s="13">
        <f>'[1]Лист 1'!NNN492</f>
        <v>0</v>
      </c>
      <c r="NNO493" s="13">
        <f>'[1]Лист 1'!NNO492</f>
        <v>0</v>
      </c>
      <c r="NNP493" s="13">
        <f>'[1]Лист 1'!NNP492</f>
        <v>0</v>
      </c>
      <c r="NNQ493" s="13">
        <f>'[1]Лист 1'!NNQ492</f>
        <v>0</v>
      </c>
      <c r="NNR493" s="13">
        <f>'[1]Лист 1'!NNR492</f>
        <v>0</v>
      </c>
      <c r="NNS493" s="13">
        <f>'[1]Лист 1'!NNS492</f>
        <v>0</v>
      </c>
      <c r="NNT493" s="13">
        <f>'[1]Лист 1'!NNT492</f>
        <v>0</v>
      </c>
      <c r="NNU493" s="13">
        <f>'[1]Лист 1'!NNU492</f>
        <v>0</v>
      </c>
      <c r="NNV493" s="13">
        <f>'[1]Лист 1'!NNV492</f>
        <v>0</v>
      </c>
      <c r="NNW493" s="13">
        <f>'[1]Лист 1'!NNW492</f>
        <v>0</v>
      </c>
      <c r="NNX493" s="13">
        <f>'[1]Лист 1'!NNX492</f>
        <v>0</v>
      </c>
      <c r="NNY493" s="13">
        <f>'[1]Лист 1'!NNY492</f>
        <v>0</v>
      </c>
      <c r="NNZ493" s="13">
        <f>'[1]Лист 1'!NNZ492</f>
        <v>0</v>
      </c>
      <c r="NOA493" s="13">
        <f>'[1]Лист 1'!NOA492</f>
        <v>0</v>
      </c>
      <c r="NOB493" s="13">
        <f>'[1]Лист 1'!NOB492</f>
        <v>0</v>
      </c>
      <c r="NOC493" s="13">
        <f>'[1]Лист 1'!NOC492</f>
        <v>0</v>
      </c>
      <c r="NOD493" s="13">
        <f>'[1]Лист 1'!NOD492</f>
        <v>0</v>
      </c>
      <c r="NOE493" s="13">
        <f>'[1]Лист 1'!NOE492</f>
        <v>0</v>
      </c>
      <c r="NOF493" s="13">
        <f>'[1]Лист 1'!NOF492</f>
        <v>0</v>
      </c>
      <c r="NOG493" s="13">
        <f>'[1]Лист 1'!NOG492</f>
        <v>0</v>
      </c>
      <c r="NOH493" s="13">
        <f>'[1]Лист 1'!NOH492</f>
        <v>0</v>
      </c>
      <c r="NOI493" s="13">
        <f>'[1]Лист 1'!NOI492</f>
        <v>0</v>
      </c>
      <c r="NOJ493" s="13">
        <f>'[1]Лист 1'!NOJ492</f>
        <v>0</v>
      </c>
      <c r="NOK493" s="13">
        <f>'[1]Лист 1'!NOK492</f>
        <v>0</v>
      </c>
      <c r="NOL493" s="13">
        <f>'[1]Лист 1'!NOL492</f>
        <v>0</v>
      </c>
      <c r="NOM493" s="13">
        <f>'[1]Лист 1'!NOM492</f>
        <v>0</v>
      </c>
      <c r="NON493" s="13">
        <f>'[1]Лист 1'!NON492</f>
        <v>0</v>
      </c>
      <c r="NOO493" s="13">
        <f>'[1]Лист 1'!NOO492</f>
        <v>0</v>
      </c>
      <c r="NOP493" s="13">
        <f>'[1]Лист 1'!NOP492</f>
        <v>0</v>
      </c>
      <c r="NOQ493" s="13">
        <f>'[1]Лист 1'!NOQ492</f>
        <v>0</v>
      </c>
      <c r="NOR493" s="13">
        <f>'[1]Лист 1'!NOR492</f>
        <v>0</v>
      </c>
      <c r="NOS493" s="13">
        <f>'[1]Лист 1'!NOS492</f>
        <v>0</v>
      </c>
      <c r="NOT493" s="13">
        <f>'[1]Лист 1'!NOT492</f>
        <v>0</v>
      </c>
      <c r="NOU493" s="13">
        <f>'[1]Лист 1'!NOU492</f>
        <v>0</v>
      </c>
      <c r="NOV493" s="13">
        <f>'[1]Лист 1'!NOV492</f>
        <v>0</v>
      </c>
      <c r="NOW493" s="13">
        <f>'[1]Лист 1'!NOW492</f>
        <v>0</v>
      </c>
      <c r="NOX493" s="13">
        <f>'[1]Лист 1'!NOX492</f>
        <v>0</v>
      </c>
      <c r="NOY493" s="13">
        <f>'[1]Лист 1'!NOY492</f>
        <v>0</v>
      </c>
      <c r="NOZ493" s="13">
        <f>'[1]Лист 1'!NOZ492</f>
        <v>0</v>
      </c>
      <c r="NPA493" s="13">
        <f>'[1]Лист 1'!NPA492</f>
        <v>0</v>
      </c>
      <c r="NPB493" s="13">
        <f>'[1]Лист 1'!NPB492</f>
        <v>0</v>
      </c>
      <c r="NPC493" s="13">
        <f>'[1]Лист 1'!NPC492</f>
        <v>0</v>
      </c>
      <c r="NPD493" s="13">
        <f>'[1]Лист 1'!NPD492</f>
        <v>0</v>
      </c>
      <c r="NPE493" s="13">
        <f>'[1]Лист 1'!NPE492</f>
        <v>0</v>
      </c>
      <c r="NPF493" s="13">
        <f>'[1]Лист 1'!NPF492</f>
        <v>0</v>
      </c>
      <c r="NPG493" s="13">
        <f>'[1]Лист 1'!NPG492</f>
        <v>0</v>
      </c>
      <c r="NPH493" s="13">
        <f>'[1]Лист 1'!NPH492</f>
        <v>0</v>
      </c>
      <c r="NPI493" s="13">
        <f>'[1]Лист 1'!NPI492</f>
        <v>0</v>
      </c>
      <c r="NPJ493" s="13">
        <f>'[1]Лист 1'!NPJ492</f>
        <v>0</v>
      </c>
      <c r="NPK493" s="13">
        <f>'[1]Лист 1'!NPK492</f>
        <v>0</v>
      </c>
      <c r="NPL493" s="13">
        <f>'[1]Лист 1'!NPL492</f>
        <v>0</v>
      </c>
      <c r="NPM493" s="13">
        <f>'[1]Лист 1'!NPM492</f>
        <v>0</v>
      </c>
      <c r="NPN493" s="13">
        <f>'[1]Лист 1'!NPN492</f>
        <v>0</v>
      </c>
      <c r="NPO493" s="13">
        <f>'[1]Лист 1'!NPO492</f>
        <v>0</v>
      </c>
      <c r="NPP493" s="13">
        <f>'[1]Лист 1'!NPP492</f>
        <v>0</v>
      </c>
      <c r="NPQ493" s="13">
        <f>'[1]Лист 1'!NPQ492</f>
        <v>0</v>
      </c>
      <c r="NPR493" s="13">
        <f>'[1]Лист 1'!NPR492</f>
        <v>0</v>
      </c>
      <c r="NPS493" s="13">
        <f>'[1]Лист 1'!NPS492</f>
        <v>0</v>
      </c>
      <c r="NPT493" s="13">
        <f>'[1]Лист 1'!NPT492</f>
        <v>0</v>
      </c>
      <c r="NPU493" s="13">
        <f>'[1]Лист 1'!NPU492</f>
        <v>0</v>
      </c>
      <c r="NPV493" s="13">
        <f>'[1]Лист 1'!NPV492</f>
        <v>0</v>
      </c>
      <c r="NPW493" s="13">
        <f>'[1]Лист 1'!NPW492</f>
        <v>0</v>
      </c>
      <c r="NPX493" s="13">
        <f>'[1]Лист 1'!NPX492</f>
        <v>0</v>
      </c>
      <c r="NPY493" s="13">
        <f>'[1]Лист 1'!NPY492</f>
        <v>0</v>
      </c>
      <c r="NPZ493" s="13">
        <f>'[1]Лист 1'!NPZ492</f>
        <v>0</v>
      </c>
      <c r="NQA493" s="13">
        <f>'[1]Лист 1'!NQA492</f>
        <v>0</v>
      </c>
      <c r="NQB493" s="13">
        <f>'[1]Лист 1'!NQB492</f>
        <v>0</v>
      </c>
      <c r="NQC493" s="13">
        <f>'[1]Лист 1'!NQC492</f>
        <v>0</v>
      </c>
      <c r="NQD493" s="13">
        <f>'[1]Лист 1'!NQD492</f>
        <v>0</v>
      </c>
      <c r="NQE493" s="13">
        <f>'[1]Лист 1'!NQE492</f>
        <v>0</v>
      </c>
      <c r="NQF493" s="13">
        <f>'[1]Лист 1'!NQF492</f>
        <v>0</v>
      </c>
      <c r="NQG493" s="13">
        <f>'[1]Лист 1'!NQG492</f>
        <v>0</v>
      </c>
      <c r="NQH493" s="13">
        <f>'[1]Лист 1'!NQH492</f>
        <v>0</v>
      </c>
      <c r="NQI493" s="13">
        <f>'[1]Лист 1'!NQI492</f>
        <v>0</v>
      </c>
      <c r="NQJ493" s="13">
        <f>'[1]Лист 1'!NQJ492</f>
        <v>0</v>
      </c>
      <c r="NQK493" s="13">
        <f>'[1]Лист 1'!NQK492</f>
        <v>0</v>
      </c>
      <c r="NQL493" s="13">
        <f>'[1]Лист 1'!NQL492</f>
        <v>0</v>
      </c>
      <c r="NQM493" s="13">
        <f>'[1]Лист 1'!NQM492</f>
        <v>0</v>
      </c>
      <c r="NQN493" s="13">
        <f>'[1]Лист 1'!NQN492</f>
        <v>0</v>
      </c>
      <c r="NQO493" s="13">
        <f>'[1]Лист 1'!NQO492</f>
        <v>0</v>
      </c>
      <c r="NQP493" s="13">
        <f>'[1]Лист 1'!NQP492</f>
        <v>0</v>
      </c>
      <c r="NQQ493" s="13">
        <f>'[1]Лист 1'!NQQ492</f>
        <v>0</v>
      </c>
      <c r="NQR493" s="13">
        <f>'[1]Лист 1'!NQR492</f>
        <v>0</v>
      </c>
      <c r="NQS493" s="13">
        <f>'[1]Лист 1'!NQS492</f>
        <v>0</v>
      </c>
      <c r="NQT493" s="13">
        <f>'[1]Лист 1'!NQT492</f>
        <v>0</v>
      </c>
      <c r="NQU493" s="13">
        <f>'[1]Лист 1'!NQU492</f>
        <v>0</v>
      </c>
      <c r="NQV493" s="13">
        <f>'[1]Лист 1'!NQV492</f>
        <v>0</v>
      </c>
      <c r="NQW493" s="13">
        <f>'[1]Лист 1'!NQW492</f>
        <v>0</v>
      </c>
      <c r="NQX493" s="13">
        <f>'[1]Лист 1'!NQX492</f>
        <v>0</v>
      </c>
      <c r="NQY493" s="13">
        <f>'[1]Лист 1'!NQY492</f>
        <v>0</v>
      </c>
      <c r="NQZ493" s="13">
        <f>'[1]Лист 1'!NQZ492</f>
        <v>0</v>
      </c>
      <c r="NRA493" s="13">
        <f>'[1]Лист 1'!NRA492</f>
        <v>0</v>
      </c>
      <c r="NRB493" s="13">
        <f>'[1]Лист 1'!NRB492</f>
        <v>0</v>
      </c>
      <c r="NRC493" s="13">
        <f>'[1]Лист 1'!NRC492</f>
        <v>0</v>
      </c>
      <c r="NRD493" s="13">
        <f>'[1]Лист 1'!NRD492</f>
        <v>0</v>
      </c>
      <c r="NRE493" s="13">
        <f>'[1]Лист 1'!NRE492</f>
        <v>0</v>
      </c>
      <c r="NRF493" s="13">
        <f>'[1]Лист 1'!NRF492</f>
        <v>0</v>
      </c>
      <c r="NRG493" s="13">
        <f>'[1]Лист 1'!NRG492</f>
        <v>0</v>
      </c>
      <c r="NRH493" s="13">
        <f>'[1]Лист 1'!NRH492</f>
        <v>0</v>
      </c>
      <c r="NRI493" s="13">
        <f>'[1]Лист 1'!NRI492</f>
        <v>0</v>
      </c>
      <c r="NRJ493" s="13">
        <f>'[1]Лист 1'!NRJ492</f>
        <v>0</v>
      </c>
      <c r="NRK493" s="13">
        <f>'[1]Лист 1'!NRK492</f>
        <v>0</v>
      </c>
      <c r="NRL493" s="13">
        <f>'[1]Лист 1'!NRL492</f>
        <v>0</v>
      </c>
      <c r="NRM493" s="13">
        <f>'[1]Лист 1'!NRM492</f>
        <v>0</v>
      </c>
      <c r="NRN493" s="13">
        <f>'[1]Лист 1'!NRN492</f>
        <v>0</v>
      </c>
      <c r="NRO493" s="13">
        <f>'[1]Лист 1'!NRO492</f>
        <v>0</v>
      </c>
      <c r="NRP493" s="13">
        <f>'[1]Лист 1'!NRP492</f>
        <v>0</v>
      </c>
      <c r="NRQ493" s="13">
        <f>'[1]Лист 1'!NRQ492</f>
        <v>0</v>
      </c>
      <c r="NRR493" s="13">
        <f>'[1]Лист 1'!NRR492</f>
        <v>0</v>
      </c>
      <c r="NRS493" s="13">
        <f>'[1]Лист 1'!NRS492</f>
        <v>0</v>
      </c>
      <c r="NRT493" s="13">
        <f>'[1]Лист 1'!NRT492</f>
        <v>0</v>
      </c>
      <c r="NRU493" s="13">
        <f>'[1]Лист 1'!NRU492</f>
        <v>0</v>
      </c>
      <c r="NRV493" s="13">
        <f>'[1]Лист 1'!NRV492</f>
        <v>0</v>
      </c>
      <c r="NRW493" s="13">
        <f>'[1]Лист 1'!NRW492</f>
        <v>0</v>
      </c>
      <c r="NRX493" s="13">
        <f>'[1]Лист 1'!NRX492</f>
        <v>0</v>
      </c>
      <c r="NRY493" s="13">
        <f>'[1]Лист 1'!NRY492</f>
        <v>0</v>
      </c>
      <c r="NRZ493" s="13">
        <f>'[1]Лист 1'!NRZ492</f>
        <v>0</v>
      </c>
      <c r="NSA493" s="13">
        <f>'[1]Лист 1'!NSA492</f>
        <v>0</v>
      </c>
      <c r="NSB493" s="13">
        <f>'[1]Лист 1'!NSB492</f>
        <v>0</v>
      </c>
      <c r="NSC493" s="13">
        <f>'[1]Лист 1'!NSC492</f>
        <v>0</v>
      </c>
      <c r="NSD493" s="13">
        <f>'[1]Лист 1'!NSD492</f>
        <v>0</v>
      </c>
      <c r="NSE493" s="13">
        <f>'[1]Лист 1'!NSE492</f>
        <v>0</v>
      </c>
      <c r="NSF493" s="13">
        <f>'[1]Лист 1'!NSF492</f>
        <v>0</v>
      </c>
      <c r="NSG493" s="13">
        <f>'[1]Лист 1'!NSG492</f>
        <v>0</v>
      </c>
      <c r="NSH493" s="13">
        <f>'[1]Лист 1'!NSH492</f>
        <v>0</v>
      </c>
      <c r="NSI493" s="13">
        <f>'[1]Лист 1'!NSI492</f>
        <v>0</v>
      </c>
      <c r="NSJ493" s="13">
        <f>'[1]Лист 1'!NSJ492</f>
        <v>0</v>
      </c>
      <c r="NSK493" s="13">
        <f>'[1]Лист 1'!NSK492</f>
        <v>0</v>
      </c>
      <c r="NSL493" s="13">
        <f>'[1]Лист 1'!NSL492</f>
        <v>0</v>
      </c>
      <c r="NSM493" s="13">
        <f>'[1]Лист 1'!NSM492</f>
        <v>0</v>
      </c>
      <c r="NSN493" s="13">
        <f>'[1]Лист 1'!NSN492</f>
        <v>0</v>
      </c>
      <c r="NSO493" s="13">
        <f>'[1]Лист 1'!NSO492</f>
        <v>0</v>
      </c>
      <c r="NSP493" s="13">
        <f>'[1]Лист 1'!NSP492</f>
        <v>0</v>
      </c>
      <c r="NSQ493" s="13">
        <f>'[1]Лист 1'!NSQ492</f>
        <v>0</v>
      </c>
      <c r="NSR493" s="13">
        <f>'[1]Лист 1'!NSR492</f>
        <v>0</v>
      </c>
      <c r="NSS493" s="13">
        <f>'[1]Лист 1'!NSS492</f>
        <v>0</v>
      </c>
      <c r="NST493" s="13">
        <f>'[1]Лист 1'!NST492</f>
        <v>0</v>
      </c>
      <c r="NSU493" s="13">
        <f>'[1]Лист 1'!NSU492</f>
        <v>0</v>
      </c>
      <c r="NSV493" s="13">
        <f>'[1]Лист 1'!NSV492</f>
        <v>0</v>
      </c>
      <c r="NSW493" s="13">
        <f>'[1]Лист 1'!NSW492</f>
        <v>0</v>
      </c>
      <c r="NSX493" s="13">
        <f>'[1]Лист 1'!NSX492</f>
        <v>0</v>
      </c>
      <c r="NSY493" s="13">
        <f>'[1]Лист 1'!NSY492</f>
        <v>0</v>
      </c>
      <c r="NSZ493" s="13">
        <f>'[1]Лист 1'!NSZ492</f>
        <v>0</v>
      </c>
      <c r="NTA493" s="13">
        <f>'[1]Лист 1'!NTA492</f>
        <v>0</v>
      </c>
      <c r="NTB493" s="13">
        <f>'[1]Лист 1'!NTB492</f>
        <v>0</v>
      </c>
      <c r="NTC493" s="13">
        <f>'[1]Лист 1'!NTC492</f>
        <v>0</v>
      </c>
      <c r="NTD493" s="13">
        <f>'[1]Лист 1'!NTD492</f>
        <v>0</v>
      </c>
      <c r="NTE493" s="13">
        <f>'[1]Лист 1'!NTE492</f>
        <v>0</v>
      </c>
      <c r="NTF493" s="13">
        <f>'[1]Лист 1'!NTF492</f>
        <v>0</v>
      </c>
      <c r="NTG493" s="13">
        <f>'[1]Лист 1'!NTG492</f>
        <v>0</v>
      </c>
      <c r="NTH493" s="13">
        <f>'[1]Лист 1'!NTH492</f>
        <v>0</v>
      </c>
      <c r="NTI493" s="13">
        <f>'[1]Лист 1'!NTI492</f>
        <v>0</v>
      </c>
      <c r="NTJ493" s="13">
        <f>'[1]Лист 1'!NTJ492</f>
        <v>0</v>
      </c>
      <c r="NTK493" s="13">
        <f>'[1]Лист 1'!NTK492</f>
        <v>0</v>
      </c>
      <c r="NTL493" s="13">
        <f>'[1]Лист 1'!NTL492</f>
        <v>0</v>
      </c>
      <c r="NTM493" s="13">
        <f>'[1]Лист 1'!NTM492</f>
        <v>0</v>
      </c>
      <c r="NTN493" s="13">
        <f>'[1]Лист 1'!NTN492</f>
        <v>0</v>
      </c>
      <c r="NTO493" s="13">
        <f>'[1]Лист 1'!NTO492</f>
        <v>0</v>
      </c>
      <c r="NTP493" s="13">
        <f>'[1]Лист 1'!NTP492</f>
        <v>0</v>
      </c>
      <c r="NTQ493" s="13">
        <f>'[1]Лист 1'!NTQ492</f>
        <v>0</v>
      </c>
      <c r="NTR493" s="13">
        <f>'[1]Лист 1'!NTR492</f>
        <v>0</v>
      </c>
      <c r="NTS493" s="13">
        <f>'[1]Лист 1'!NTS492</f>
        <v>0</v>
      </c>
      <c r="NTT493" s="13">
        <f>'[1]Лист 1'!NTT492</f>
        <v>0</v>
      </c>
      <c r="NTU493" s="13">
        <f>'[1]Лист 1'!NTU492</f>
        <v>0</v>
      </c>
      <c r="NTV493" s="13">
        <f>'[1]Лист 1'!NTV492</f>
        <v>0</v>
      </c>
      <c r="NTW493" s="13">
        <f>'[1]Лист 1'!NTW492</f>
        <v>0</v>
      </c>
      <c r="NTX493" s="13">
        <f>'[1]Лист 1'!NTX492</f>
        <v>0</v>
      </c>
      <c r="NTY493" s="13">
        <f>'[1]Лист 1'!NTY492</f>
        <v>0</v>
      </c>
      <c r="NTZ493" s="13">
        <f>'[1]Лист 1'!NTZ492</f>
        <v>0</v>
      </c>
      <c r="NUA493" s="13">
        <f>'[1]Лист 1'!NUA492</f>
        <v>0</v>
      </c>
      <c r="NUB493" s="13">
        <f>'[1]Лист 1'!NUB492</f>
        <v>0</v>
      </c>
      <c r="NUC493" s="13">
        <f>'[1]Лист 1'!NUC492</f>
        <v>0</v>
      </c>
      <c r="NUD493" s="13">
        <f>'[1]Лист 1'!NUD492</f>
        <v>0</v>
      </c>
      <c r="NUE493" s="13">
        <f>'[1]Лист 1'!NUE492</f>
        <v>0</v>
      </c>
      <c r="NUF493" s="13">
        <f>'[1]Лист 1'!NUF492</f>
        <v>0</v>
      </c>
      <c r="NUG493" s="13">
        <f>'[1]Лист 1'!NUG492</f>
        <v>0</v>
      </c>
      <c r="NUH493" s="13">
        <f>'[1]Лист 1'!NUH492</f>
        <v>0</v>
      </c>
      <c r="NUI493" s="13">
        <f>'[1]Лист 1'!NUI492</f>
        <v>0</v>
      </c>
      <c r="NUJ493" s="13">
        <f>'[1]Лист 1'!NUJ492</f>
        <v>0</v>
      </c>
      <c r="NUK493" s="13">
        <f>'[1]Лист 1'!NUK492</f>
        <v>0</v>
      </c>
      <c r="NUL493" s="13">
        <f>'[1]Лист 1'!NUL492</f>
        <v>0</v>
      </c>
      <c r="NUM493" s="13">
        <f>'[1]Лист 1'!NUM492</f>
        <v>0</v>
      </c>
      <c r="NUN493" s="13">
        <f>'[1]Лист 1'!NUN492</f>
        <v>0</v>
      </c>
      <c r="NUO493" s="13">
        <f>'[1]Лист 1'!NUO492</f>
        <v>0</v>
      </c>
      <c r="NUP493" s="13">
        <f>'[1]Лист 1'!NUP492</f>
        <v>0</v>
      </c>
      <c r="NUQ493" s="13">
        <f>'[1]Лист 1'!NUQ492</f>
        <v>0</v>
      </c>
      <c r="NUR493" s="13">
        <f>'[1]Лист 1'!NUR492</f>
        <v>0</v>
      </c>
      <c r="NUS493" s="13">
        <f>'[1]Лист 1'!NUS492</f>
        <v>0</v>
      </c>
      <c r="NUT493" s="13">
        <f>'[1]Лист 1'!NUT492</f>
        <v>0</v>
      </c>
      <c r="NUU493" s="13">
        <f>'[1]Лист 1'!NUU492</f>
        <v>0</v>
      </c>
      <c r="NUV493" s="13">
        <f>'[1]Лист 1'!NUV492</f>
        <v>0</v>
      </c>
      <c r="NUW493" s="13">
        <f>'[1]Лист 1'!NUW492</f>
        <v>0</v>
      </c>
      <c r="NUX493" s="13">
        <f>'[1]Лист 1'!NUX492</f>
        <v>0</v>
      </c>
      <c r="NUY493" s="13">
        <f>'[1]Лист 1'!NUY492</f>
        <v>0</v>
      </c>
      <c r="NUZ493" s="13">
        <f>'[1]Лист 1'!NUZ492</f>
        <v>0</v>
      </c>
      <c r="NVA493" s="13">
        <f>'[1]Лист 1'!NVA492</f>
        <v>0</v>
      </c>
      <c r="NVB493" s="13">
        <f>'[1]Лист 1'!NVB492</f>
        <v>0</v>
      </c>
      <c r="NVC493" s="13">
        <f>'[1]Лист 1'!NVC492</f>
        <v>0</v>
      </c>
      <c r="NVD493" s="13">
        <f>'[1]Лист 1'!NVD492</f>
        <v>0</v>
      </c>
      <c r="NVE493" s="13">
        <f>'[1]Лист 1'!NVE492</f>
        <v>0</v>
      </c>
      <c r="NVF493" s="13">
        <f>'[1]Лист 1'!NVF492</f>
        <v>0</v>
      </c>
      <c r="NVG493" s="13">
        <f>'[1]Лист 1'!NVG492</f>
        <v>0</v>
      </c>
      <c r="NVH493" s="13">
        <f>'[1]Лист 1'!NVH492</f>
        <v>0</v>
      </c>
      <c r="NVI493" s="13">
        <f>'[1]Лист 1'!NVI492</f>
        <v>0</v>
      </c>
      <c r="NVJ493" s="13">
        <f>'[1]Лист 1'!NVJ492</f>
        <v>0</v>
      </c>
      <c r="NVK493" s="13">
        <f>'[1]Лист 1'!NVK492</f>
        <v>0</v>
      </c>
      <c r="NVL493" s="13">
        <f>'[1]Лист 1'!NVL492</f>
        <v>0</v>
      </c>
      <c r="NVM493" s="13">
        <f>'[1]Лист 1'!NVM492</f>
        <v>0</v>
      </c>
      <c r="NVN493" s="13">
        <f>'[1]Лист 1'!NVN492</f>
        <v>0</v>
      </c>
      <c r="NVO493" s="13">
        <f>'[1]Лист 1'!NVO492</f>
        <v>0</v>
      </c>
      <c r="NVP493" s="13">
        <f>'[1]Лист 1'!NVP492</f>
        <v>0</v>
      </c>
      <c r="NVQ493" s="13">
        <f>'[1]Лист 1'!NVQ492</f>
        <v>0</v>
      </c>
      <c r="NVR493" s="13">
        <f>'[1]Лист 1'!NVR492</f>
        <v>0</v>
      </c>
      <c r="NVS493" s="13">
        <f>'[1]Лист 1'!NVS492</f>
        <v>0</v>
      </c>
      <c r="NVT493" s="13">
        <f>'[1]Лист 1'!NVT492</f>
        <v>0</v>
      </c>
      <c r="NVU493" s="13">
        <f>'[1]Лист 1'!NVU492</f>
        <v>0</v>
      </c>
      <c r="NVV493" s="13">
        <f>'[1]Лист 1'!NVV492</f>
        <v>0</v>
      </c>
      <c r="NVW493" s="13">
        <f>'[1]Лист 1'!NVW492</f>
        <v>0</v>
      </c>
      <c r="NVX493" s="13">
        <f>'[1]Лист 1'!NVX492</f>
        <v>0</v>
      </c>
      <c r="NVY493" s="13">
        <f>'[1]Лист 1'!NVY492</f>
        <v>0</v>
      </c>
      <c r="NVZ493" s="13">
        <f>'[1]Лист 1'!NVZ492</f>
        <v>0</v>
      </c>
      <c r="NWA493" s="13">
        <f>'[1]Лист 1'!NWA492</f>
        <v>0</v>
      </c>
      <c r="NWB493" s="13">
        <f>'[1]Лист 1'!NWB492</f>
        <v>0</v>
      </c>
      <c r="NWC493" s="13">
        <f>'[1]Лист 1'!NWC492</f>
        <v>0</v>
      </c>
      <c r="NWD493" s="13">
        <f>'[1]Лист 1'!NWD492</f>
        <v>0</v>
      </c>
      <c r="NWE493" s="13">
        <f>'[1]Лист 1'!NWE492</f>
        <v>0</v>
      </c>
      <c r="NWF493" s="13">
        <f>'[1]Лист 1'!NWF492</f>
        <v>0</v>
      </c>
      <c r="NWG493" s="13">
        <f>'[1]Лист 1'!NWG492</f>
        <v>0</v>
      </c>
      <c r="NWH493" s="13">
        <f>'[1]Лист 1'!NWH492</f>
        <v>0</v>
      </c>
      <c r="NWI493" s="13">
        <f>'[1]Лист 1'!NWI492</f>
        <v>0</v>
      </c>
      <c r="NWJ493" s="13">
        <f>'[1]Лист 1'!NWJ492</f>
        <v>0</v>
      </c>
      <c r="NWK493" s="13">
        <f>'[1]Лист 1'!NWK492</f>
        <v>0</v>
      </c>
      <c r="NWL493" s="13">
        <f>'[1]Лист 1'!NWL492</f>
        <v>0</v>
      </c>
      <c r="NWM493" s="13">
        <f>'[1]Лист 1'!NWM492</f>
        <v>0</v>
      </c>
      <c r="NWN493" s="13">
        <f>'[1]Лист 1'!NWN492</f>
        <v>0</v>
      </c>
      <c r="NWO493" s="13">
        <f>'[1]Лист 1'!NWO492</f>
        <v>0</v>
      </c>
      <c r="NWP493" s="13">
        <f>'[1]Лист 1'!NWP492</f>
        <v>0</v>
      </c>
      <c r="NWQ493" s="13">
        <f>'[1]Лист 1'!NWQ492</f>
        <v>0</v>
      </c>
      <c r="NWR493" s="13">
        <f>'[1]Лист 1'!NWR492</f>
        <v>0</v>
      </c>
      <c r="NWS493" s="13">
        <f>'[1]Лист 1'!NWS492</f>
        <v>0</v>
      </c>
      <c r="NWT493" s="13">
        <f>'[1]Лист 1'!NWT492</f>
        <v>0</v>
      </c>
      <c r="NWU493" s="13">
        <f>'[1]Лист 1'!NWU492</f>
        <v>0</v>
      </c>
      <c r="NWV493" s="13">
        <f>'[1]Лист 1'!NWV492</f>
        <v>0</v>
      </c>
      <c r="NWW493" s="13">
        <f>'[1]Лист 1'!NWW492</f>
        <v>0</v>
      </c>
      <c r="NWX493" s="13">
        <f>'[1]Лист 1'!NWX492</f>
        <v>0</v>
      </c>
      <c r="NWY493" s="13">
        <f>'[1]Лист 1'!NWY492</f>
        <v>0</v>
      </c>
      <c r="NWZ493" s="13">
        <f>'[1]Лист 1'!NWZ492</f>
        <v>0</v>
      </c>
      <c r="NXA493" s="13">
        <f>'[1]Лист 1'!NXA492</f>
        <v>0</v>
      </c>
      <c r="NXB493" s="13">
        <f>'[1]Лист 1'!NXB492</f>
        <v>0</v>
      </c>
      <c r="NXC493" s="13">
        <f>'[1]Лист 1'!NXC492</f>
        <v>0</v>
      </c>
      <c r="NXD493" s="13">
        <f>'[1]Лист 1'!NXD492</f>
        <v>0</v>
      </c>
      <c r="NXE493" s="13">
        <f>'[1]Лист 1'!NXE492</f>
        <v>0</v>
      </c>
      <c r="NXF493" s="13">
        <f>'[1]Лист 1'!NXF492</f>
        <v>0</v>
      </c>
      <c r="NXG493" s="13">
        <f>'[1]Лист 1'!NXG492</f>
        <v>0</v>
      </c>
      <c r="NXH493" s="13">
        <f>'[1]Лист 1'!NXH492</f>
        <v>0</v>
      </c>
      <c r="NXI493" s="13">
        <f>'[1]Лист 1'!NXI492</f>
        <v>0</v>
      </c>
      <c r="NXJ493" s="13">
        <f>'[1]Лист 1'!NXJ492</f>
        <v>0</v>
      </c>
      <c r="NXK493" s="13">
        <f>'[1]Лист 1'!NXK492</f>
        <v>0</v>
      </c>
      <c r="NXL493" s="13">
        <f>'[1]Лист 1'!NXL492</f>
        <v>0</v>
      </c>
      <c r="NXM493" s="13">
        <f>'[1]Лист 1'!NXM492</f>
        <v>0</v>
      </c>
      <c r="NXN493" s="13">
        <f>'[1]Лист 1'!NXN492</f>
        <v>0</v>
      </c>
      <c r="NXO493" s="13">
        <f>'[1]Лист 1'!NXO492</f>
        <v>0</v>
      </c>
      <c r="NXP493" s="13">
        <f>'[1]Лист 1'!NXP492</f>
        <v>0</v>
      </c>
      <c r="NXQ493" s="13">
        <f>'[1]Лист 1'!NXQ492</f>
        <v>0</v>
      </c>
      <c r="NXR493" s="13">
        <f>'[1]Лист 1'!NXR492</f>
        <v>0</v>
      </c>
      <c r="NXS493" s="13">
        <f>'[1]Лист 1'!NXS492</f>
        <v>0</v>
      </c>
      <c r="NXT493" s="13">
        <f>'[1]Лист 1'!NXT492</f>
        <v>0</v>
      </c>
      <c r="NXU493" s="13">
        <f>'[1]Лист 1'!NXU492</f>
        <v>0</v>
      </c>
      <c r="NXV493" s="13">
        <f>'[1]Лист 1'!NXV492</f>
        <v>0</v>
      </c>
      <c r="NXW493" s="13">
        <f>'[1]Лист 1'!NXW492</f>
        <v>0</v>
      </c>
      <c r="NXX493" s="13">
        <f>'[1]Лист 1'!NXX492</f>
        <v>0</v>
      </c>
      <c r="NXY493" s="13">
        <f>'[1]Лист 1'!NXY492</f>
        <v>0</v>
      </c>
      <c r="NXZ493" s="13">
        <f>'[1]Лист 1'!NXZ492</f>
        <v>0</v>
      </c>
      <c r="NYA493" s="13">
        <f>'[1]Лист 1'!NYA492</f>
        <v>0</v>
      </c>
      <c r="NYB493" s="13">
        <f>'[1]Лист 1'!NYB492</f>
        <v>0</v>
      </c>
      <c r="NYC493" s="13">
        <f>'[1]Лист 1'!NYC492</f>
        <v>0</v>
      </c>
      <c r="NYD493" s="13">
        <f>'[1]Лист 1'!NYD492</f>
        <v>0</v>
      </c>
      <c r="NYE493" s="13">
        <f>'[1]Лист 1'!NYE492</f>
        <v>0</v>
      </c>
      <c r="NYF493" s="13">
        <f>'[1]Лист 1'!NYF492</f>
        <v>0</v>
      </c>
      <c r="NYG493" s="13">
        <f>'[1]Лист 1'!NYG492</f>
        <v>0</v>
      </c>
      <c r="NYH493" s="13">
        <f>'[1]Лист 1'!NYH492</f>
        <v>0</v>
      </c>
      <c r="NYI493" s="13">
        <f>'[1]Лист 1'!NYI492</f>
        <v>0</v>
      </c>
      <c r="NYJ493" s="13">
        <f>'[1]Лист 1'!NYJ492</f>
        <v>0</v>
      </c>
      <c r="NYK493" s="13">
        <f>'[1]Лист 1'!NYK492</f>
        <v>0</v>
      </c>
      <c r="NYL493" s="13">
        <f>'[1]Лист 1'!NYL492</f>
        <v>0</v>
      </c>
      <c r="NYM493" s="13">
        <f>'[1]Лист 1'!NYM492</f>
        <v>0</v>
      </c>
      <c r="NYN493" s="13">
        <f>'[1]Лист 1'!NYN492</f>
        <v>0</v>
      </c>
      <c r="NYO493" s="13">
        <f>'[1]Лист 1'!NYO492</f>
        <v>0</v>
      </c>
      <c r="NYP493" s="13">
        <f>'[1]Лист 1'!NYP492</f>
        <v>0</v>
      </c>
      <c r="NYQ493" s="13">
        <f>'[1]Лист 1'!NYQ492</f>
        <v>0</v>
      </c>
      <c r="NYR493" s="13">
        <f>'[1]Лист 1'!NYR492</f>
        <v>0</v>
      </c>
      <c r="NYS493" s="13">
        <f>'[1]Лист 1'!NYS492</f>
        <v>0</v>
      </c>
      <c r="NYT493" s="13">
        <f>'[1]Лист 1'!NYT492</f>
        <v>0</v>
      </c>
      <c r="NYU493" s="13">
        <f>'[1]Лист 1'!NYU492</f>
        <v>0</v>
      </c>
      <c r="NYV493" s="13">
        <f>'[1]Лист 1'!NYV492</f>
        <v>0</v>
      </c>
      <c r="NYW493" s="13">
        <f>'[1]Лист 1'!NYW492</f>
        <v>0</v>
      </c>
      <c r="NYX493" s="13">
        <f>'[1]Лист 1'!NYX492</f>
        <v>0</v>
      </c>
      <c r="NYY493" s="13">
        <f>'[1]Лист 1'!NYY492</f>
        <v>0</v>
      </c>
      <c r="NYZ493" s="13">
        <f>'[1]Лист 1'!NYZ492</f>
        <v>0</v>
      </c>
      <c r="NZA493" s="13">
        <f>'[1]Лист 1'!NZA492</f>
        <v>0</v>
      </c>
      <c r="NZB493" s="13">
        <f>'[1]Лист 1'!NZB492</f>
        <v>0</v>
      </c>
      <c r="NZC493" s="13">
        <f>'[1]Лист 1'!NZC492</f>
        <v>0</v>
      </c>
      <c r="NZD493" s="13">
        <f>'[1]Лист 1'!NZD492</f>
        <v>0</v>
      </c>
      <c r="NZE493" s="13">
        <f>'[1]Лист 1'!NZE492</f>
        <v>0</v>
      </c>
      <c r="NZF493" s="13">
        <f>'[1]Лист 1'!NZF492</f>
        <v>0</v>
      </c>
      <c r="NZG493" s="13">
        <f>'[1]Лист 1'!NZG492</f>
        <v>0</v>
      </c>
      <c r="NZH493" s="13">
        <f>'[1]Лист 1'!NZH492</f>
        <v>0</v>
      </c>
      <c r="NZI493" s="13">
        <f>'[1]Лист 1'!NZI492</f>
        <v>0</v>
      </c>
      <c r="NZJ493" s="13">
        <f>'[1]Лист 1'!NZJ492</f>
        <v>0</v>
      </c>
      <c r="NZK493" s="13">
        <f>'[1]Лист 1'!NZK492</f>
        <v>0</v>
      </c>
      <c r="NZL493" s="13">
        <f>'[1]Лист 1'!NZL492</f>
        <v>0</v>
      </c>
      <c r="NZM493" s="13">
        <f>'[1]Лист 1'!NZM492</f>
        <v>0</v>
      </c>
      <c r="NZN493" s="13">
        <f>'[1]Лист 1'!NZN492</f>
        <v>0</v>
      </c>
      <c r="NZO493" s="13">
        <f>'[1]Лист 1'!NZO492</f>
        <v>0</v>
      </c>
      <c r="NZP493" s="13">
        <f>'[1]Лист 1'!NZP492</f>
        <v>0</v>
      </c>
      <c r="NZQ493" s="13">
        <f>'[1]Лист 1'!NZQ492</f>
        <v>0</v>
      </c>
      <c r="NZR493" s="13">
        <f>'[1]Лист 1'!NZR492</f>
        <v>0</v>
      </c>
      <c r="NZS493" s="13">
        <f>'[1]Лист 1'!NZS492</f>
        <v>0</v>
      </c>
      <c r="NZT493" s="13">
        <f>'[1]Лист 1'!NZT492</f>
        <v>0</v>
      </c>
      <c r="NZU493" s="13">
        <f>'[1]Лист 1'!NZU492</f>
        <v>0</v>
      </c>
      <c r="NZV493" s="13">
        <f>'[1]Лист 1'!NZV492</f>
        <v>0</v>
      </c>
      <c r="NZW493" s="13">
        <f>'[1]Лист 1'!NZW492</f>
        <v>0</v>
      </c>
      <c r="NZX493" s="13">
        <f>'[1]Лист 1'!NZX492</f>
        <v>0</v>
      </c>
      <c r="NZY493" s="13">
        <f>'[1]Лист 1'!NZY492</f>
        <v>0</v>
      </c>
      <c r="NZZ493" s="13">
        <f>'[1]Лист 1'!NZZ492</f>
        <v>0</v>
      </c>
      <c r="OAA493" s="13">
        <f>'[1]Лист 1'!OAA492</f>
        <v>0</v>
      </c>
      <c r="OAB493" s="13">
        <f>'[1]Лист 1'!OAB492</f>
        <v>0</v>
      </c>
      <c r="OAC493" s="13">
        <f>'[1]Лист 1'!OAC492</f>
        <v>0</v>
      </c>
      <c r="OAD493" s="13">
        <f>'[1]Лист 1'!OAD492</f>
        <v>0</v>
      </c>
      <c r="OAE493" s="13">
        <f>'[1]Лист 1'!OAE492</f>
        <v>0</v>
      </c>
      <c r="OAF493" s="13">
        <f>'[1]Лист 1'!OAF492</f>
        <v>0</v>
      </c>
      <c r="OAG493" s="13">
        <f>'[1]Лист 1'!OAG492</f>
        <v>0</v>
      </c>
      <c r="OAH493" s="13">
        <f>'[1]Лист 1'!OAH492</f>
        <v>0</v>
      </c>
      <c r="OAI493" s="13">
        <f>'[1]Лист 1'!OAI492</f>
        <v>0</v>
      </c>
      <c r="OAJ493" s="13">
        <f>'[1]Лист 1'!OAJ492</f>
        <v>0</v>
      </c>
      <c r="OAK493" s="13">
        <f>'[1]Лист 1'!OAK492</f>
        <v>0</v>
      </c>
      <c r="OAL493" s="13">
        <f>'[1]Лист 1'!OAL492</f>
        <v>0</v>
      </c>
      <c r="OAM493" s="13">
        <f>'[1]Лист 1'!OAM492</f>
        <v>0</v>
      </c>
      <c r="OAN493" s="13">
        <f>'[1]Лист 1'!OAN492</f>
        <v>0</v>
      </c>
      <c r="OAO493" s="13">
        <f>'[1]Лист 1'!OAO492</f>
        <v>0</v>
      </c>
      <c r="OAP493" s="13">
        <f>'[1]Лист 1'!OAP492</f>
        <v>0</v>
      </c>
      <c r="OAQ493" s="13">
        <f>'[1]Лист 1'!OAQ492</f>
        <v>0</v>
      </c>
      <c r="OAR493" s="13">
        <f>'[1]Лист 1'!OAR492</f>
        <v>0</v>
      </c>
      <c r="OAS493" s="13">
        <f>'[1]Лист 1'!OAS492</f>
        <v>0</v>
      </c>
      <c r="OAT493" s="13">
        <f>'[1]Лист 1'!OAT492</f>
        <v>0</v>
      </c>
      <c r="OAU493" s="13">
        <f>'[1]Лист 1'!OAU492</f>
        <v>0</v>
      </c>
      <c r="OAV493" s="13">
        <f>'[1]Лист 1'!OAV492</f>
        <v>0</v>
      </c>
      <c r="OAW493" s="13">
        <f>'[1]Лист 1'!OAW492</f>
        <v>0</v>
      </c>
      <c r="OAX493" s="13">
        <f>'[1]Лист 1'!OAX492</f>
        <v>0</v>
      </c>
      <c r="OAY493" s="13">
        <f>'[1]Лист 1'!OAY492</f>
        <v>0</v>
      </c>
      <c r="OAZ493" s="13">
        <f>'[1]Лист 1'!OAZ492</f>
        <v>0</v>
      </c>
      <c r="OBA493" s="13">
        <f>'[1]Лист 1'!OBA492</f>
        <v>0</v>
      </c>
      <c r="OBB493" s="13">
        <f>'[1]Лист 1'!OBB492</f>
        <v>0</v>
      </c>
      <c r="OBC493" s="13">
        <f>'[1]Лист 1'!OBC492</f>
        <v>0</v>
      </c>
      <c r="OBD493" s="13">
        <f>'[1]Лист 1'!OBD492</f>
        <v>0</v>
      </c>
      <c r="OBE493" s="13">
        <f>'[1]Лист 1'!OBE492</f>
        <v>0</v>
      </c>
      <c r="OBF493" s="13">
        <f>'[1]Лист 1'!OBF492</f>
        <v>0</v>
      </c>
      <c r="OBG493" s="13">
        <f>'[1]Лист 1'!OBG492</f>
        <v>0</v>
      </c>
      <c r="OBH493" s="13">
        <f>'[1]Лист 1'!OBH492</f>
        <v>0</v>
      </c>
      <c r="OBI493" s="13">
        <f>'[1]Лист 1'!OBI492</f>
        <v>0</v>
      </c>
      <c r="OBJ493" s="13">
        <f>'[1]Лист 1'!OBJ492</f>
        <v>0</v>
      </c>
      <c r="OBK493" s="13">
        <f>'[1]Лист 1'!OBK492</f>
        <v>0</v>
      </c>
      <c r="OBL493" s="13">
        <f>'[1]Лист 1'!OBL492</f>
        <v>0</v>
      </c>
      <c r="OBM493" s="13">
        <f>'[1]Лист 1'!OBM492</f>
        <v>0</v>
      </c>
      <c r="OBN493" s="13">
        <f>'[1]Лист 1'!OBN492</f>
        <v>0</v>
      </c>
      <c r="OBO493" s="13">
        <f>'[1]Лист 1'!OBO492</f>
        <v>0</v>
      </c>
      <c r="OBP493" s="13">
        <f>'[1]Лист 1'!OBP492</f>
        <v>0</v>
      </c>
      <c r="OBQ493" s="13">
        <f>'[1]Лист 1'!OBQ492</f>
        <v>0</v>
      </c>
      <c r="OBR493" s="13">
        <f>'[1]Лист 1'!OBR492</f>
        <v>0</v>
      </c>
      <c r="OBS493" s="13">
        <f>'[1]Лист 1'!OBS492</f>
        <v>0</v>
      </c>
      <c r="OBT493" s="13">
        <f>'[1]Лист 1'!OBT492</f>
        <v>0</v>
      </c>
      <c r="OBU493" s="13">
        <f>'[1]Лист 1'!OBU492</f>
        <v>0</v>
      </c>
      <c r="OBV493" s="13">
        <f>'[1]Лист 1'!OBV492</f>
        <v>0</v>
      </c>
      <c r="OBW493" s="13">
        <f>'[1]Лист 1'!OBW492</f>
        <v>0</v>
      </c>
      <c r="OBX493" s="13">
        <f>'[1]Лист 1'!OBX492</f>
        <v>0</v>
      </c>
      <c r="OBY493" s="13">
        <f>'[1]Лист 1'!OBY492</f>
        <v>0</v>
      </c>
      <c r="OBZ493" s="13">
        <f>'[1]Лист 1'!OBZ492</f>
        <v>0</v>
      </c>
      <c r="OCA493" s="13">
        <f>'[1]Лист 1'!OCA492</f>
        <v>0</v>
      </c>
      <c r="OCB493" s="13">
        <f>'[1]Лист 1'!OCB492</f>
        <v>0</v>
      </c>
      <c r="OCC493" s="13">
        <f>'[1]Лист 1'!OCC492</f>
        <v>0</v>
      </c>
      <c r="OCD493" s="13">
        <f>'[1]Лист 1'!OCD492</f>
        <v>0</v>
      </c>
      <c r="OCE493" s="13">
        <f>'[1]Лист 1'!OCE492</f>
        <v>0</v>
      </c>
      <c r="OCF493" s="13">
        <f>'[1]Лист 1'!OCF492</f>
        <v>0</v>
      </c>
      <c r="OCG493" s="13">
        <f>'[1]Лист 1'!OCG492</f>
        <v>0</v>
      </c>
      <c r="OCH493" s="13">
        <f>'[1]Лист 1'!OCH492</f>
        <v>0</v>
      </c>
      <c r="OCI493" s="13">
        <f>'[1]Лист 1'!OCI492</f>
        <v>0</v>
      </c>
      <c r="OCJ493" s="13">
        <f>'[1]Лист 1'!OCJ492</f>
        <v>0</v>
      </c>
      <c r="OCK493" s="13">
        <f>'[1]Лист 1'!OCK492</f>
        <v>0</v>
      </c>
      <c r="OCL493" s="13">
        <f>'[1]Лист 1'!OCL492</f>
        <v>0</v>
      </c>
      <c r="OCM493" s="13">
        <f>'[1]Лист 1'!OCM492</f>
        <v>0</v>
      </c>
      <c r="OCN493" s="13">
        <f>'[1]Лист 1'!OCN492</f>
        <v>0</v>
      </c>
      <c r="OCO493" s="13">
        <f>'[1]Лист 1'!OCO492</f>
        <v>0</v>
      </c>
      <c r="OCP493" s="13">
        <f>'[1]Лист 1'!OCP492</f>
        <v>0</v>
      </c>
      <c r="OCQ493" s="13">
        <f>'[1]Лист 1'!OCQ492</f>
        <v>0</v>
      </c>
      <c r="OCR493" s="13">
        <f>'[1]Лист 1'!OCR492</f>
        <v>0</v>
      </c>
      <c r="OCS493" s="13">
        <f>'[1]Лист 1'!OCS492</f>
        <v>0</v>
      </c>
      <c r="OCT493" s="13">
        <f>'[1]Лист 1'!OCT492</f>
        <v>0</v>
      </c>
      <c r="OCU493" s="13">
        <f>'[1]Лист 1'!OCU492</f>
        <v>0</v>
      </c>
      <c r="OCV493" s="13">
        <f>'[1]Лист 1'!OCV492</f>
        <v>0</v>
      </c>
      <c r="OCW493" s="13">
        <f>'[1]Лист 1'!OCW492</f>
        <v>0</v>
      </c>
      <c r="OCX493" s="13">
        <f>'[1]Лист 1'!OCX492</f>
        <v>0</v>
      </c>
      <c r="OCY493" s="13">
        <f>'[1]Лист 1'!OCY492</f>
        <v>0</v>
      </c>
      <c r="OCZ493" s="13">
        <f>'[1]Лист 1'!OCZ492</f>
        <v>0</v>
      </c>
      <c r="ODA493" s="13">
        <f>'[1]Лист 1'!ODA492</f>
        <v>0</v>
      </c>
      <c r="ODB493" s="13">
        <f>'[1]Лист 1'!ODB492</f>
        <v>0</v>
      </c>
      <c r="ODC493" s="13">
        <f>'[1]Лист 1'!ODC492</f>
        <v>0</v>
      </c>
      <c r="ODD493" s="13">
        <f>'[1]Лист 1'!ODD492</f>
        <v>0</v>
      </c>
      <c r="ODE493" s="13">
        <f>'[1]Лист 1'!ODE492</f>
        <v>0</v>
      </c>
      <c r="ODF493" s="13">
        <f>'[1]Лист 1'!ODF492</f>
        <v>0</v>
      </c>
      <c r="ODG493" s="13">
        <f>'[1]Лист 1'!ODG492</f>
        <v>0</v>
      </c>
      <c r="ODH493" s="13">
        <f>'[1]Лист 1'!ODH492</f>
        <v>0</v>
      </c>
      <c r="ODI493" s="13">
        <f>'[1]Лист 1'!ODI492</f>
        <v>0</v>
      </c>
      <c r="ODJ493" s="13">
        <f>'[1]Лист 1'!ODJ492</f>
        <v>0</v>
      </c>
      <c r="ODK493" s="13">
        <f>'[1]Лист 1'!ODK492</f>
        <v>0</v>
      </c>
      <c r="ODL493" s="13">
        <f>'[1]Лист 1'!ODL492</f>
        <v>0</v>
      </c>
      <c r="ODM493" s="13">
        <f>'[1]Лист 1'!ODM492</f>
        <v>0</v>
      </c>
      <c r="ODN493" s="13">
        <f>'[1]Лист 1'!ODN492</f>
        <v>0</v>
      </c>
      <c r="ODO493" s="13">
        <f>'[1]Лист 1'!ODO492</f>
        <v>0</v>
      </c>
      <c r="ODP493" s="13">
        <f>'[1]Лист 1'!ODP492</f>
        <v>0</v>
      </c>
      <c r="ODQ493" s="13">
        <f>'[1]Лист 1'!ODQ492</f>
        <v>0</v>
      </c>
      <c r="ODR493" s="13">
        <f>'[1]Лист 1'!ODR492</f>
        <v>0</v>
      </c>
      <c r="ODS493" s="13">
        <f>'[1]Лист 1'!ODS492</f>
        <v>0</v>
      </c>
      <c r="ODT493" s="13">
        <f>'[1]Лист 1'!ODT492</f>
        <v>0</v>
      </c>
      <c r="ODU493" s="13">
        <f>'[1]Лист 1'!ODU492</f>
        <v>0</v>
      </c>
      <c r="ODV493" s="13">
        <f>'[1]Лист 1'!ODV492</f>
        <v>0</v>
      </c>
      <c r="ODW493" s="13">
        <f>'[1]Лист 1'!ODW492</f>
        <v>0</v>
      </c>
      <c r="ODX493" s="13">
        <f>'[1]Лист 1'!ODX492</f>
        <v>0</v>
      </c>
      <c r="ODY493" s="13">
        <f>'[1]Лист 1'!ODY492</f>
        <v>0</v>
      </c>
      <c r="ODZ493" s="13">
        <f>'[1]Лист 1'!ODZ492</f>
        <v>0</v>
      </c>
      <c r="OEA493" s="13">
        <f>'[1]Лист 1'!OEA492</f>
        <v>0</v>
      </c>
      <c r="OEB493" s="13">
        <f>'[1]Лист 1'!OEB492</f>
        <v>0</v>
      </c>
      <c r="OEC493" s="13">
        <f>'[1]Лист 1'!OEC492</f>
        <v>0</v>
      </c>
      <c r="OED493" s="13">
        <f>'[1]Лист 1'!OED492</f>
        <v>0</v>
      </c>
      <c r="OEE493" s="13">
        <f>'[1]Лист 1'!OEE492</f>
        <v>0</v>
      </c>
      <c r="OEF493" s="13">
        <f>'[1]Лист 1'!OEF492</f>
        <v>0</v>
      </c>
      <c r="OEG493" s="13">
        <f>'[1]Лист 1'!OEG492</f>
        <v>0</v>
      </c>
      <c r="OEH493" s="13">
        <f>'[1]Лист 1'!OEH492</f>
        <v>0</v>
      </c>
      <c r="OEI493" s="13">
        <f>'[1]Лист 1'!OEI492</f>
        <v>0</v>
      </c>
      <c r="OEJ493" s="13">
        <f>'[1]Лист 1'!OEJ492</f>
        <v>0</v>
      </c>
      <c r="OEK493" s="13">
        <f>'[1]Лист 1'!OEK492</f>
        <v>0</v>
      </c>
      <c r="OEL493" s="13">
        <f>'[1]Лист 1'!OEL492</f>
        <v>0</v>
      </c>
      <c r="OEM493" s="13">
        <f>'[1]Лист 1'!OEM492</f>
        <v>0</v>
      </c>
      <c r="OEN493" s="13">
        <f>'[1]Лист 1'!OEN492</f>
        <v>0</v>
      </c>
      <c r="OEO493" s="13">
        <f>'[1]Лист 1'!OEO492</f>
        <v>0</v>
      </c>
      <c r="OEP493" s="13">
        <f>'[1]Лист 1'!OEP492</f>
        <v>0</v>
      </c>
      <c r="OEQ493" s="13">
        <f>'[1]Лист 1'!OEQ492</f>
        <v>0</v>
      </c>
      <c r="OER493" s="13">
        <f>'[1]Лист 1'!OER492</f>
        <v>0</v>
      </c>
      <c r="OES493" s="13">
        <f>'[1]Лист 1'!OES492</f>
        <v>0</v>
      </c>
      <c r="OET493" s="13">
        <f>'[1]Лист 1'!OET492</f>
        <v>0</v>
      </c>
      <c r="OEU493" s="13">
        <f>'[1]Лист 1'!OEU492</f>
        <v>0</v>
      </c>
      <c r="OEV493" s="13">
        <f>'[1]Лист 1'!OEV492</f>
        <v>0</v>
      </c>
      <c r="OEW493" s="13">
        <f>'[1]Лист 1'!OEW492</f>
        <v>0</v>
      </c>
      <c r="OEX493" s="13">
        <f>'[1]Лист 1'!OEX492</f>
        <v>0</v>
      </c>
      <c r="OEY493" s="13">
        <f>'[1]Лист 1'!OEY492</f>
        <v>0</v>
      </c>
      <c r="OEZ493" s="13">
        <f>'[1]Лист 1'!OEZ492</f>
        <v>0</v>
      </c>
      <c r="OFA493" s="13">
        <f>'[1]Лист 1'!OFA492</f>
        <v>0</v>
      </c>
      <c r="OFB493" s="13">
        <f>'[1]Лист 1'!OFB492</f>
        <v>0</v>
      </c>
      <c r="OFC493" s="13">
        <f>'[1]Лист 1'!OFC492</f>
        <v>0</v>
      </c>
      <c r="OFD493" s="13">
        <f>'[1]Лист 1'!OFD492</f>
        <v>0</v>
      </c>
      <c r="OFE493" s="13">
        <f>'[1]Лист 1'!OFE492</f>
        <v>0</v>
      </c>
      <c r="OFF493" s="13">
        <f>'[1]Лист 1'!OFF492</f>
        <v>0</v>
      </c>
      <c r="OFG493" s="13">
        <f>'[1]Лист 1'!OFG492</f>
        <v>0</v>
      </c>
      <c r="OFH493" s="13">
        <f>'[1]Лист 1'!OFH492</f>
        <v>0</v>
      </c>
      <c r="OFI493" s="13">
        <f>'[1]Лист 1'!OFI492</f>
        <v>0</v>
      </c>
      <c r="OFJ493" s="13">
        <f>'[1]Лист 1'!OFJ492</f>
        <v>0</v>
      </c>
      <c r="OFK493" s="13">
        <f>'[1]Лист 1'!OFK492</f>
        <v>0</v>
      </c>
      <c r="OFL493" s="13">
        <f>'[1]Лист 1'!OFL492</f>
        <v>0</v>
      </c>
      <c r="OFM493" s="13">
        <f>'[1]Лист 1'!OFM492</f>
        <v>0</v>
      </c>
      <c r="OFN493" s="13">
        <f>'[1]Лист 1'!OFN492</f>
        <v>0</v>
      </c>
      <c r="OFO493" s="13">
        <f>'[1]Лист 1'!OFO492</f>
        <v>0</v>
      </c>
      <c r="OFP493" s="13">
        <f>'[1]Лист 1'!OFP492</f>
        <v>0</v>
      </c>
      <c r="OFQ493" s="13">
        <f>'[1]Лист 1'!OFQ492</f>
        <v>0</v>
      </c>
      <c r="OFR493" s="13">
        <f>'[1]Лист 1'!OFR492</f>
        <v>0</v>
      </c>
      <c r="OFS493" s="13">
        <f>'[1]Лист 1'!OFS492</f>
        <v>0</v>
      </c>
      <c r="OFT493" s="13">
        <f>'[1]Лист 1'!OFT492</f>
        <v>0</v>
      </c>
      <c r="OFU493" s="13">
        <f>'[1]Лист 1'!OFU492</f>
        <v>0</v>
      </c>
      <c r="OFV493" s="13">
        <f>'[1]Лист 1'!OFV492</f>
        <v>0</v>
      </c>
      <c r="OFW493" s="13">
        <f>'[1]Лист 1'!OFW492</f>
        <v>0</v>
      </c>
      <c r="OFX493" s="13">
        <f>'[1]Лист 1'!OFX492</f>
        <v>0</v>
      </c>
      <c r="OFY493" s="13">
        <f>'[1]Лист 1'!OFY492</f>
        <v>0</v>
      </c>
      <c r="OFZ493" s="13">
        <f>'[1]Лист 1'!OFZ492</f>
        <v>0</v>
      </c>
      <c r="OGA493" s="13">
        <f>'[1]Лист 1'!OGA492</f>
        <v>0</v>
      </c>
      <c r="OGB493" s="13">
        <f>'[1]Лист 1'!OGB492</f>
        <v>0</v>
      </c>
      <c r="OGC493" s="13">
        <f>'[1]Лист 1'!OGC492</f>
        <v>0</v>
      </c>
      <c r="OGD493" s="13">
        <f>'[1]Лист 1'!OGD492</f>
        <v>0</v>
      </c>
      <c r="OGE493" s="13">
        <f>'[1]Лист 1'!OGE492</f>
        <v>0</v>
      </c>
      <c r="OGF493" s="13">
        <f>'[1]Лист 1'!OGF492</f>
        <v>0</v>
      </c>
      <c r="OGG493" s="13">
        <f>'[1]Лист 1'!OGG492</f>
        <v>0</v>
      </c>
      <c r="OGH493" s="13">
        <f>'[1]Лист 1'!OGH492</f>
        <v>0</v>
      </c>
      <c r="OGI493" s="13">
        <f>'[1]Лист 1'!OGI492</f>
        <v>0</v>
      </c>
      <c r="OGJ493" s="13">
        <f>'[1]Лист 1'!OGJ492</f>
        <v>0</v>
      </c>
      <c r="OGK493" s="13">
        <f>'[1]Лист 1'!OGK492</f>
        <v>0</v>
      </c>
      <c r="OGL493" s="13">
        <f>'[1]Лист 1'!OGL492</f>
        <v>0</v>
      </c>
      <c r="OGM493" s="13">
        <f>'[1]Лист 1'!OGM492</f>
        <v>0</v>
      </c>
      <c r="OGN493" s="13">
        <f>'[1]Лист 1'!OGN492</f>
        <v>0</v>
      </c>
      <c r="OGO493" s="13">
        <f>'[1]Лист 1'!OGO492</f>
        <v>0</v>
      </c>
      <c r="OGP493" s="13">
        <f>'[1]Лист 1'!OGP492</f>
        <v>0</v>
      </c>
      <c r="OGQ493" s="13">
        <f>'[1]Лист 1'!OGQ492</f>
        <v>0</v>
      </c>
      <c r="OGR493" s="13">
        <f>'[1]Лист 1'!OGR492</f>
        <v>0</v>
      </c>
      <c r="OGS493" s="13">
        <f>'[1]Лист 1'!OGS492</f>
        <v>0</v>
      </c>
      <c r="OGT493" s="13">
        <f>'[1]Лист 1'!OGT492</f>
        <v>0</v>
      </c>
      <c r="OGU493" s="13">
        <f>'[1]Лист 1'!OGU492</f>
        <v>0</v>
      </c>
      <c r="OGV493" s="13">
        <f>'[1]Лист 1'!OGV492</f>
        <v>0</v>
      </c>
      <c r="OGW493" s="13">
        <f>'[1]Лист 1'!OGW492</f>
        <v>0</v>
      </c>
      <c r="OGX493" s="13">
        <f>'[1]Лист 1'!OGX492</f>
        <v>0</v>
      </c>
      <c r="OGY493" s="13">
        <f>'[1]Лист 1'!OGY492</f>
        <v>0</v>
      </c>
      <c r="OGZ493" s="13">
        <f>'[1]Лист 1'!OGZ492</f>
        <v>0</v>
      </c>
      <c r="OHA493" s="13">
        <f>'[1]Лист 1'!OHA492</f>
        <v>0</v>
      </c>
      <c r="OHB493" s="13">
        <f>'[1]Лист 1'!OHB492</f>
        <v>0</v>
      </c>
      <c r="OHC493" s="13">
        <f>'[1]Лист 1'!OHC492</f>
        <v>0</v>
      </c>
      <c r="OHD493" s="13">
        <f>'[1]Лист 1'!OHD492</f>
        <v>0</v>
      </c>
      <c r="OHE493" s="13">
        <f>'[1]Лист 1'!OHE492</f>
        <v>0</v>
      </c>
      <c r="OHF493" s="13">
        <f>'[1]Лист 1'!OHF492</f>
        <v>0</v>
      </c>
      <c r="OHG493" s="13">
        <f>'[1]Лист 1'!OHG492</f>
        <v>0</v>
      </c>
      <c r="OHH493" s="13">
        <f>'[1]Лист 1'!OHH492</f>
        <v>0</v>
      </c>
      <c r="OHI493" s="13">
        <f>'[1]Лист 1'!OHI492</f>
        <v>0</v>
      </c>
      <c r="OHJ493" s="13">
        <f>'[1]Лист 1'!OHJ492</f>
        <v>0</v>
      </c>
      <c r="OHK493" s="13">
        <f>'[1]Лист 1'!OHK492</f>
        <v>0</v>
      </c>
      <c r="OHL493" s="13">
        <f>'[1]Лист 1'!OHL492</f>
        <v>0</v>
      </c>
      <c r="OHM493" s="13">
        <f>'[1]Лист 1'!OHM492</f>
        <v>0</v>
      </c>
      <c r="OHN493" s="13">
        <f>'[1]Лист 1'!OHN492</f>
        <v>0</v>
      </c>
      <c r="OHO493" s="13">
        <f>'[1]Лист 1'!OHO492</f>
        <v>0</v>
      </c>
      <c r="OHP493" s="13">
        <f>'[1]Лист 1'!OHP492</f>
        <v>0</v>
      </c>
      <c r="OHQ493" s="13">
        <f>'[1]Лист 1'!OHQ492</f>
        <v>0</v>
      </c>
      <c r="OHR493" s="13">
        <f>'[1]Лист 1'!OHR492</f>
        <v>0</v>
      </c>
      <c r="OHS493" s="13">
        <f>'[1]Лист 1'!OHS492</f>
        <v>0</v>
      </c>
      <c r="OHT493" s="13">
        <f>'[1]Лист 1'!OHT492</f>
        <v>0</v>
      </c>
      <c r="OHU493" s="13">
        <f>'[1]Лист 1'!OHU492</f>
        <v>0</v>
      </c>
      <c r="OHV493" s="13">
        <f>'[1]Лист 1'!OHV492</f>
        <v>0</v>
      </c>
      <c r="OHW493" s="13">
        <f>'[1]Лист 1'!OHW492</f>
        <v>0</v>
      </c>
      <c r="OHX493" s="13">
        <f>'[1]Лист 1'!OHX492</f>
        <v>0</v>
      </c>
      <c r="OHY493" s="13">
        <f>'[1]Лист 1'!OHY492</f>
        <v>0</v>
      </c>
      <c r="OHZ493" s="13">
        <f>'[1]Лист 1'!OHZ492</f>
        <v>0</v>
      </c>
      <c r="OIA493" s="13">
        <f>'[1]Лист 1'!OIA492</f>
        <v>0</v>
      </c>
      <c r="OIB493" s="13">
        <f>'[1]Лист 1'!OIB492</f>
        <v>0</v>
      </c>
      <c r="OIC493" s="13">
        <f>'[1]Лист 1'!OIC492</f>
        <v>0</v>
      </c>
      <c r="OID493" s="13">
        <f>'[1]Лист 1'!OID492</f>
        <v>0</v>
      </c>
      <c r="OIE493" s="13">
        <f>'[1]Лист 1'!OIE492</f>
        <v>0</v>
      </c>
      <c r="OIF493" s="13">
        <f>'[1]Лист 1'!OIF492</f>
        <v>0</v>
      </c>
      <c r="OIG493" s="13">
        <f>'[1]Лист 1'!OIG492</f>
        <v>0</v>
      </c>
      <c r="OIH493" s="13">
        <f>'[1]Лист 1'!OIH492</f>
        <v>0</v>
      </c>
      <c r="OII493" s="13">
        <f>'[1]Лист 1'!OII492</f>
        <v>0</v>
      </c>
      <c r="OIJ493" s="13">
        <f>'[1]Лист 1'!OIJ492</f>
        <v>0</v>
      </c>
      <c r="OIK493" s="13">
        <f>'[1]Лист 1'!OIK492</f>
        <v>0</v>
      </c>
      <c r="OIL493" s="13">
        <f>'[1]Лист 1'!OIL492</f>
        <v>0</v>
      </c>
      <c r="OIM493" s="13">
        <f>'[1]Лист 1'!OIM492</f>
        <v>0</v>
      </c>
      <c r="OIN493" s="13">
        <f>'[1]Лист 1'!OIN492</f>
        <v>0</v>
      </c>
      <c r="OIO493" s="13">
        <f>'[1]Лист 1'!OIO492</f>
        <v>0</v>
      </c>
      <c r="OIP493" s="13">
        <f>'[1]Лист 1'!OIP492</f>
        <v>0</v>
      </c>
      <c r="OIQ493" s="13">
        <f>'[1]Лист 1'!OIQ492</f>
        <v>0</v>
      </c>
      <c r="OIR493" s="13">
        <f>'[1]Лист 1'!OIR492</f>
        <v>0</v>
      </c>
      <c r="OIS493" s="13">
        <f>'[1]Лист 1'!OIS492</f>
        <v>0</v>
      </c>
      <c r="OIT493" s="13">
        <f>'[1]Лист 1'!OIT492</f>
        <v>0</v>
      </c>
      <c r="OIU493" s="13">
        <f>'[1]Лист 1'!OIU492</f>
        <v>0</v>
      </c>
      <c r="OIV493" s="13">
        <f>'[1]Лист 1'!OIV492</f>
        <v>0</v>
      </c>
      <c r="OIW493" s="13">
        <f>'[1]Лист 1'!OIW492</f>
        <v>0</v>
      </c>
      <c r="OIX493" s="13">
        <f>'[1]Лист 1'!OIX492</f>
        <v>0</v>
      </c>
      <c r="OIY493" s="13">
        <f>'[1]Лист 1'!OIY492</f>
        <v>0</v>
      </c>
      <c r="OIZ493" s="13">
        <f>'[1]Лист 1'!OIZ492</f>
        <v>0</v>
      </c>
      <c r="OJA493" s="13">
        <f>'[1]Лист 1'!OJA492</f>
        <v>0</v>
      </c>
      <c r="OJB493" s="13">
        <f>'[1]Лист 1'!OJB492</f>
        <v>0</v>
      </c>
      <c r="OJC493" s="13">
        <f>'[1]Лист 1'!OJC492</f>
        <v>0</v>
      </c>
      <c r="OJD493" s="13">
        <f>'[1]Лист 1'!OJD492</f>
        <v>0</v>
      </c>
      <c r="OJE493" s="13">
        <f>'[1]Лист 1'!OJE492</f>
        <v>0</v>
      </c>
      <c r="OJF493" s="13">
        <f>'[1]Лист 1'!OJF492</f>
        <v>0</v>
      </c>
      <c r="OJG493" s="13">
        <f>'[1]Лист 1'!OJG492</f>
        <v>0</v>
      </c>
      <c r="OJH493" s="13">
        <f>'[1]Лист 1'!OJH492</f>
        <v>0</v>
      </c>
      <c r="OJI493" s="13">
        <f>'[1]Лист 1'!OJI492</f>
        <v>0</v>
      </c>
      <c r="OJJ493" s="13">
        <f>'[1]Лист 1'!OJJ492</f>
        <v>0</v>
      </c>
      <c r="OJK493" s="13">
        <f>'[1]Лист 1'!OJK492</f>
        <v>0</v>
      </c>
      <c r="OJL493" s="13">
        <f>'[1]Лист 1'!OJL492</f>
        <v>0</v>
      </c>
      <c r="OJM493" s="13">
        <f>'[1]Лист 1'!OJM492</f>
        <v>0</v>
      </c>
      <c r="OJN493" s="13">
        <f>'[1]Лист 1'!OJN492</f>
        <v>0</v>
      </c>
      <c r="OJO493" s="13">
        <f>'[1]Лист 1'!OJO492</f>
        <v>0</v>
      </c>
      <c r="OJP493" s="13">
        <f>'[1]Лист 1'!OJP492</f>
        <v>0</v>
      </c>
      <c r="OJQ493" s="13">
        <f>'[1]Лист 1'!OJQ492</f>
        <v>0</v>
      </c>
      <c r="OJR493" s="13">
        <f>'[1]Лист 1'!OJR492</f>
        <v>0</v>
      </c>
      <c r="OJS493" s="13">
        <f>'[1]Лист 1'!OJS492</f>
        <v>0</v>
      </c>
      <c r="OJT493" s="13">
        <f>'[1]Лист 1'!OJT492</f>
        <v>0</v>
      </c>
      <c r="OJU493" s="13">
        <f>'[1]Лист 1'!OJU492</f>
        <v>0</v>
      </c>
      <c r="OJV493" s="13">
        <f>'[1]Лист 1'!OJV492</f>
        <v>0</v>
      </c>
      <c r="OJW493" s="13">
        <f>'[1]Лист 1'!OJW492</f>
        <v>0</v>
      </c>
      <c r="OJX493" s="13">
        <f>'[1]Лист 1'!OJX492</f>
        <v>0</v>
      </c>
      <c r="OJY493" s="13">
        <f>'[1]Лист 1'!OJY492</f>
        <v>0</v>
      </c>
      <c r="OJZ493" s="13">
        <f>'[1]Лист 1'!OJZ492</f>
        <v>0</v>
      </c>
      <c r="OKA493" s="13">
        <f>'[1]Лист 1'!OKA492</f>
        <v>0</v>
      </c>
      <c r="OKB493" s="13">
        <f>'[1]Лист 1'!OKB492</f>
        <v>0</v>
      </c>
      <c r="OKC493" s="13">
        <f>'[1]Лист 1'!OKC492</f>
        <v>0</v>
      </c>
      <c r="OKD493" s="13">
        <f>'[1]Лист 1'!OKD492</f>
        <v>0</v>
      </c>
      <c r="OKE493" s="13">
        <f>'[1]Лист 1'!OKE492</f>
        <v>0</v>
      </c>
      <c r="OKF493" s="13">
        <f>'[1]Лист 1'!OKF492</f>
        <v>0</v>
      </c>
      <c r="OKG493" s="13">
        <f>'[1]Лист 1'!OKG492</f>
        <v>0</v>
      </c>
      <c r="OKH493" s="13">
        <f>'[1]Лист 1'!OKH492</f>
        <v>0</v>
      </c>
      <c r="OKI493" s="13">
        <f>'[1]Лист 1'!OKI492</f>
        <v>0</v>
      </c>
      <c r="OKJ493" s="13">
        <f>'[1]Лист 1'!OKJ492</f>
        <v>0</v>
      </c>
      <c r="OKK493" s="13">
        <f>'[1]Лист 1'!OKK492</f>
        <v>0</v>
      </c>
      <c r="OKL493" s="13">
        <f>'[1]Лист 1'!OKL492</f>
        <v>0</v>
      </c>
      <c r="OKM493" s="13">
        <f>'[1]Лист 1'!OKM492</f>
        <v>0</v>
      </c>
      <c r="OKN493" s="13">
        <f>'[1]Лист 1'!OKN492</f>
        <v>0</v>
      </c>
      <c r="OKO493" s="13">
        <f>'[1]Лист 1'!OKO492</f>
        <v>0</v>
      </c>
      <c r="OKP493" s="13">
        <f>'[1]Лист 1'!OKP492</f>
        <v>0</v>
      </c>
      <c r="OKQ493" s="13">
        <f>'[1]Лист 1'!OKQ492</f>
        <v>0</v>
      </c>
      <c r="OKR493" s="13">
        <f>'[1]Лист 1'!OKR492</f>
        <v>0</v>
      </c>
      <c r="OKS493" s="13">
        <f>'[1]Лист 1'!OKS492</f>
        <v>0</v>
      </c>
      <c r="OKT493" s="13">
        <f>'[1]Лист 1'!OKT492</f>
        <v>0</v>
      </c>
      <c r="OKU493" s="13">
        <f>'[1]Лист 1'!OKU492</f>
        <v>0</v>
      </c>
      <c r="OKV493" s="13">
        <f>'[1]Лист 1'!OKV492</f>
        <v>0</v>
      </c>
      <c r="OKW493" s="13">
        <f>'[1]Лист 1'!OKW492</f>
        <v>0</v>
      </c>
      <c r="OKX493" s="13">
        <f>'[1]Лист 1'!OKX492</f>
        <v>0</v>
      </c>
      <c r="OKY493" s="13">
        <f>'[1]Лист 1'!OKY492</f>
        <v>0</v>
      </c>
      <c r="OKZ493" s="13">
        <f>'[1]Лист 1'!OKZ492</f>
        <v>0</v>
      </c>
      <c r="OLA493" s="13">
        <f>'[1]Лист 1'!OLA492</f>
        <v>0</v>
      </c>
      <c r="OLB493" s="13">
        <f>'[1]Лист 1'!OLB492</f>
        <v>0</v>
      </c>
      <c r="OLC493" s="13">
        <f>'[1]Лист 1'!OLC492</f>
        <v>0</v>
      </c>
      <c r="OLD493" s="13">
        <f>'[1]Лист 1'!OLD492</f>
        <v>0</v>
      </c>
      <c r="OLE493" s="13">
        <f>'[1]Лист 1'!OLE492</f>
        <v>0</v>
      </c>
      <c r="OLF493" s="13">
        <f>'[1]Лист 1'!OLF492</f>
        <v>0</v>
      </c>
      <c r="OLG493" s="13">
        <f>'[1]Лист 1'!OLG492</f>
        <v>0</v>
      </c>
      <c r="OLH493" s="13">
        <f>'[1]Лист 1'!OLH492</f>
        <v>0</v>
      </c>
      <c r="OLI493" s="13">
        <f>'[1]Лист 1'!OLI492</f>
        <v>0</v>
      </c>
      <c r="OLJ493" s="13">
        <f>'[1]Лист 1'!OLJ492</f>
        <v>0</v>
      </c>
      <c r="OLK493" s="13">
        <f>'[1]Лист 1'!OLK492</f>
        <v>0</v>
      </c>
      <c r="OLL493" s="13">
        <f>'[1]Лист 1'!OLL492</f>
        <v>0</v>
      </c>
      <c r="OLM493" s="13">
        <f>'[1]Лист 1'!OLM492</f>
        <v>0</v>
      </c>
      <c r="OLN493" s="13">
        <f>'[1]Лист 1'!OLN492</f>
        <v>0</v>
      </c>
      <c r="OLO493" s="13">
        <f>'[1]Лист 1'!OLO492</f>
        <v>0</v>
      </c>
      <c r="OLP493" s="13">
        <f>'[1]Лист 1'!OLP492</f>
        <v>0</v>
      </c>
      <c r="OLQ493" s="13">
        <f>'[1]Лист 1'!OLQ492</f>
        <v>0</v>
      </c>
      <c r="OLR493" s="13">
        <f>'[1]Лист 1'!OLR492</f>
        <v>0</v>
      </c>
      <c r="OLS493" s="13">
        <f>'[1]Лист 1'!OLS492</f>
        <v>0</v>
      </c>
      <c r="OLT493" s="13">
        <f>'[1]Лист 1'!OLT492</f>
        <v>0</v>
      </c>
      <c r="OLU493" s="13">
        <f>'[1]Лист 1'!OLU492</f>
        <v>0</v>
      </c>
      <c r="OLV493" s="13">
        <f>'[1]Лист 1'!OLV492</f>
        <v>0</v>
      </c>
      <c r="OLW493" s="13">
        <f>'[1]Лист 1'!OLW492</f>
        <v>0</v>
      </c>
      <c r="OLX493" s="13">
        <f>'[1]Лист 1'!OLX492</f>
        <v>0</v>
      </c>
      <c r="OLY493" s="13">
        <f>'[1]Лист 1'!OLY492</f>
        <v>0</v>
      </c>
      <c r="OLZ493" s="13">
        <f>'[1]Лист 1'!OLZ492</f>
        <v>0</v>
      </c>
      <c r="OMA493" s="13">
        <f>'[1]Лист 1'!OMA492</f>
        <v>0</v>
      </c>
      <c r="OMB493" s="13">
        <f>'[1]Лист 1'!OMB492</f>
        <v>0</v>
      </c>
      <c r="OMC493" s="13">
        <f>'[1]Лист 1'!OMC492</f>
        <v>0</v>
      </c>
      <c r="OMD493" s="13">
        <f>'[1]Лист 1'!OMD492</f>
        <v>0</v>
      </c>
      <c r="OME493" s="13">
        <f>'[1]Лист 1'!OME492</f>
        <v>0</v>
      </c>
      <c r="OMF493" s="13">
        <f>'[1]Лист 1'!OMF492</f>
        <v>0</v>
      </c>
      <c r="OMG493" s="13">
        <f>'[1]Лист 1'!OMG492</f>
        <v>0</v>
      </c>
      <c r="OMH493" s="13">
        <f>'[1]Лист 1'!OMH492</f>
        <v>0</v>
      </c>
      <c r="OMI493" s="13">
        <f>'[1]Лист 1'!OMI492</f>
        <v>0</v>
      </c>
      <c r="OMJ493" s="13">
        <f>'[1]Лист 1'!OMJ492</f>
        <v>0</v>
      </c>
      <c r="OMK493" s="13">
        <f>'[1]Лист 1'!OMK492</f>
        <v>0</v>
      </c>
      <c r="OML493" s="13">
        <f>'[1]Лист 1'!OML492</f>
        <v>0</v>
      </c>
      <c r="OMM493" s="13">
        <f>'[1]Лист 1'!OMM492</f>
        <v>0</v>
      </c>
      <c r="OMN493" s="13">
        <f>'[1]Лист 1'!OMN492</f>
        <v>0</v>
      </c>
      <c r="OMO493" s="13">
        <f>'[1]Лист 1'!OMO492</f>
        <v>0</v>
      </c>
      <c r="OMP493" s="13">
        <f>'[1]Лист 1'!OMP492</f>
        <v>0</v>
      </c>
      <c r="OMQ493" s="13">
        <f>'[1]Лист 1'!OMQ492</f>
        <v>0</v>
      </c>
      <c r="OMR493" s="13">
        <f>'[1]Лист 1'!OMR492</f>
        <v>0</v>
      </c>
      <c r="OMS493" s="13">
        <f>'[1]Лист 1'!OMS492</f>
        <v>0</v>
      </c>
      <c r="OMT493" s="13">
        <f>'[1]Лист 1'!OMT492</f>
        <v>0</v>
      </c>
      <c r="OMU493" s="13">
        <f>'[1]Лист 1'!OMU492</f>
        <v>0</v>
      </c>
      <c r="OMV493" s="13">
        <f>'[1]Лист 1'!OMV492</f>
        <v>0</v>
      </c>
      <c r="OMW493" s="13">
        <f>'[1]Лист 1'!OMW492</f>
        <v>0</v>
      </c>
      <c r="OMX493" s="13">
        <f>'[1]Лист 1'!OMX492</f>
        <v>0</v>
      </c>
      <c r="OMY493" s="13">
        <f>'[1]Лист 1'!OMY492</f>
        <v>0</v>
      </c>
      <c r="OMZ493" s="13">
        <f>'[1]Лист 1'!OMZ492</f>
        <v>0</v>
      </c>
      <c r="ONA493" s="13">
        <f>'[1]Лист 1'!ONA492</f>
        <v>0</v>
      </c>
      <c r="ONB493" s="13">
        <f>'[1]Лист 1'!ONB492</f>
        <v>0</v>
      </c>
      <c r="ONC493" s="13">
        <f>'[1]Лист 1'!ONC492</f>
        <v>0</v>
      </c>
      <c r="OND493" s="13">
        <f>'[1]Лист 1'!OND492</f>
        <v>0</v>
      </c>
      <c r="ONE493" s="13">
        <f>'[1]Лист 1'!ONE492</f>
        <v>0</v>
      </c>
      <c r="ONF493" s="13">
        <f>'[1]Лист 1'!ONF492</f>
        <v>0</v>
      </c>
      <c r="ONG493" s="13">
        <f>'[1]Лист 1'!ONG492</f>
        <v>0</v>
      </c>
      <c r="ONH493" s="13">
        <f>'[1]Лист 1'!ONH492</f>
        <v>0</v>
      </c>
      <c r="ONI493" s="13">
        <f>'[1]Лист 1'!ONI492</f>
        <v>0</v>
      </c>
      <c r="ONJ493" s="13">
        <f>'[1]Лист 1'!ONJ492</f>
        <v>0</v>
      </c>
      <c r="ONK493" s="13">
        <f>'[1]Лист 1'!ONK492</f>
        <v>0</v>
      </c>
      <c r="ONL493" s="13">
        <f>'[1]Лист 1'!ONL492</f>
        <v>0</v>
      </c>
      <c r="ONM493" s="13">
        <f>'[1]Лист 1'!ONM492</f>
        <v>0</v>
      </c>
      <c r="ONN493" s="13">
        <f>'[1]Лист 1'!ONN492</f>
        <v>0</v>
      </c>
      <c r="ONO493" s="13">
        <f>'[1]Лист 1'!ONO492</f>
        <v>0</v>
      </c>
      <c r="ONP493" s="13">
        <f>'[1]Лист 1'!ONP492</f>
        <v>0</v>
      </c>
      <c r="ONQ493" s="13">
        <f>'[1]Лист 1'!ONQ492</f>
        <v>0</v>
      </c>
      <c r="ONR493" s="13">
        <f>'[1]Лист 1'!ONR492</f>
        <v>0</v>
      </c>
      <c r="ONS493" s="13">
        <f>'[1]Лист 1'!ONS492</f>
        <v>0</v>
      </c>
      <c r="ONT493" s="13">
        <f>'[1]Лист 1'!ONT492</f>
        <v>0</v>
      </c>
      <c r="ONU493" s="13">
        <f>'[1]Лист 1'!ONU492</f>
        <v>0</v>
      </c>
      <c r="ONV493" s="13">
        <f>'[1]Лист 1'!ONV492</f>
        <v>0</v>
      </c>
      <c r="ONW493" s="13">
        <f>'[1]Лист 1'!ONW492</f>
        <v>0</v>
      </c>
      <c r="ONX493" s="13">
        <f>'[1]Лист 1'!ONX492</f>
        <v>0</v>
      </c>
      <c r="ONY493" s="13">
        <f>'[1]Лист 1'!ONY492</f>
        <v>0</v>
      </c>
      <c r="ONZ493" s="13">
        <f>'[1]Лист 1'!ONZ492</f>
        <v>0</v>
      </c>
      <c r="OOA493" s="13">
        <f>'[1]Лист 1'!OOA492</f>
        <v>0</v>
      </c>
      <c r="OOB493" s="13">
        <f>'[1]Лист 1'!OOB492</f>
        <v>0</v>
      </c>
      <c r="OOC493" s="13">
        <f>'[1]Лист 1'!OOC492</f>
        <v>0</v>
      </c>
      <c r="OOD493" s="13">
        <f>'[1]Лист 1'!OOD492</f>
        <v>0</v>
      </c>
      <c r="OOE493" s="13">
        <f>'[1]Лист 1'!OOE492</f>
        <v>0</v>
      </c>
      <c r="OOF493" s="13">
        <f>'[1]Лист 1'!OOF492</f>
        <v>0</v>
      </c>
      <c r="OOG493" s="13">
        <f>'[1]Лист 1'!OOG492</f>
        <v>0</v>
      </c>
      <c r="OOH493" s="13">
        <f>'[1]Лист 1'!OOH492</f>
        <v>0</v>
      </c>
      <c r="OOI493" s="13">
        <f>'[1]Лист 1'!OOI492</f>
        <v>0</v>
      </c>
      <c r="OOJ493" s="13">
        <f>'[1]Лист 1'!OOJ492</f>
        <v>0</v>
      </c>
      <c r="OOK493" s="13">
        <f>'[1]Лист 1'!OOK492</f>
        <v>0</v>
      </c>
      <c r="OOL493" s="13">
        <f>'[1]Лист 1'!OOL492</f>
        <v>0</v>
      </c>
      <c r="OOM493" s="13">
        <f>'[1]Лист 1'!OOM492</f>
        <v>0</v>
      </c>
      <c r="OON493" s="13">
        <f>'[1]Лист 1'!OON492</f>
        <v>0</v>
      </c>
      <c r="OOO493" s="13">
        <f>'[1]Лист 1'!OOO492</f>
        <v>0</v>
      </c>
      <c r="OOP493" s="13">
        <f>'[1]Лист 1'!OOP492</f>
        <v>0</v>
      </c>
      <c r="OOQ493" s="13">
        <f>'[1]Лист 1'!OOQ492</f>
        <v>0</v>
      </c>
      <c r="OOR493" s="13">
        <f>'[1]Лист 1'!OOR492</f>
        <v>0</v>
      </c>
      <c r="OOS493" s="13">
        <f>'[1]Лист 1'!OOS492</f>
        <v>0</v>
      </c>
      <c r="OOT493" s="13">
        <f>'[1]Лист 1'!OOT492</f>
        <v>0</v>
      </c>
      <c r="OOU493" s="13">
        <f>'[1]Лист 1'!OOU492</f>
        <v>0</v>
      </c>
      <c r="OOV493" s="13">
        <f>'[1]Лист 1'!OOV492</f>
        <v>0</v>
      </c>
      <c r="OOW493" s="13">
        <f>'[1]Лист 1'!OOW492</f>
        <v>0</v>
      </c>
      <c r="OOX493" s="13">
        <f>'[1]Лист 1'!OOX492</f>
        <v>0</v>
      </c>
      <c r="OOY493" s="13">
        <f>'[1]Лист 1'!OOY492</f>
        <v>0</v>
      </c>
      <c r="OOZ493" s="13">
        <f>'[1]Лист 1'!OOZ492</f>
        <v>0</v>
      </c>
      <c r="OPA493" s="13">
        <f>'[1]Лист 1'!OPA492</f>
        <v>0</v>
      </c>
      <c r="OPB493" s="13">
        <f>'[1]Лист 1'!OPB492</f>
        <v>0</v>
      </c>
      <c r="OPC493" s="13">
        <f>'[1]Лист 1'!OPC492</f>
        <v>0</v>
      </c>
      <c r="OPD493" s="13">
        <f>'[1]Лист 1'!OPD492</f>
        <v>0</v>
      </c>
      <c r="OPE493" s="13">
        <f>'[1]Лист 1'!OPE492</f>
        <v>0</v>
      </c>
      <c r="OPF493" s="13">
        <f>'[1]Лист 1'!OPF492</f>
        <v>0</v>
      </c>
      <c r="OPG493" s="13">
        <f>'[1]Лист 1'!OPG492</f>
        <v>0</v>
      </c>
      <c r="OPH493" s="13">
        <f>'[1]Лист 1'!OPH492</f>
        <v>0</v>
      </c>
      <c r="OPI493" s="13">
        <f>'[1]Лист 1'!OPI492</f>
        <v>0</v>
      </c>
      <c r="OPJ493" s="13">
        <f>'[1]Лист 1'!OPJ492</f>
        <v>0</v>
      </c>
      <c r="OPK493" s="13">
        <f>'[1]Лист 1'!OPK492</f>
        <v>0</v>
      </c>
      <c r="OPL493" s="13">
        <f>'[1]Лист 1'!OPL492</f>
        <v>0</v>
      </c>
      <c r="OPM493" s="13">
        <f>'[1]Лист 1'!OPM492</f>
        <v>0</v>
      </c>
      <c r="OPN493" s="13">
        <f>'[1]Лист 1'!OPN492</f>
        <v>0</v>
      </c>
      <c r="OPO493" s="13">
        <f>'[1]Лист 1'!OPO492</f>
        <v>0</v>
      </c>
      <c r="OPP493" s="13">
        <f>'[1]Лист 1'!OPP492</f>
        <v>0</v>
      </c>
      <c r="OPQ493" s="13">
        <f>'[1]Лист 1'!OPQ492</f>
        <v>0</v>
      </c>
      <c r="OPR493" s="13">
        <f>'[1]Лист 1'!OPR492</f>
        <v>0</v>
      </c>
      <c r="OPS493" s="13">
        <f>'[1]Лист 1'!OPS492</f>
        <v>0</v>
      </c>
      <c r="OPT493" s="13">
        <f>'[1]Лист 1'!OPT492</f>
        <v>0</v>
      </c>
      <c r="OPU493" s="13">
        <f>'[1]Лист 1'!OPU492</f>
        <v>0</v>
      </c>
      <c r="OPV493" s="13">
        <f>'[1]Лист 1'!OPV492</f>
        <v>0</v>
      </c>
      <c r="OPW493" s="13">
        <f>'[1]Лист 1'!OPW492</f>
        <v>0</v>
      </c>
      <c r="OPX493" s="13">
        <f>'[1]Лист 1'!OPX492</f>
        <v>0</v>
      </c>
      <c r="OPY493" s="13">
        <f>'[1]Лист 1'!OPY492</f>
        <v>0</v>
      </c>
      <c r="OPZ493" s="13">
        <f>'[1]Лист 1'!OPZ492</f>
        <v>0</v>
      </c>
      <c r="OQA493" s="13">
        <f>'[1]Лист 1'!OQA492</f>
        <v>0</v>
      </c>
      <c r="OQB493" s="13">
        <f>'[1]Лист 1'!OQB492</f>
        <v>0</v>
      </c>
      <c r="OQC493" s="13">
        <f>'[1]Лист 1'!OQC492</f>
        <v>0</v>
      </c>
      <c r="OQD493" s="13">
        <f>'[1]Лист 1'!OQD492</f>
        <v>0</v>
      </c>
      <c r="OQE493" s="13">
        <f>'[1]Лист 1'!OQE492</f>
        <v>0</v>
      </c>
      <c r="OQF493" s="13">
        <f>'[1]Лист 1'!OQF492</f>
        <v>0</v>
      </c>
      <c r="OQG493" s="13">
        <f>'[1]Лист 1'!OQG492</f>
        <v>0</v>
      </c>
      <c r="OQH493" s="13">
        <f>'[1]Лист 1'!OQH492</f>
        <v>0</v>
      </c>
      <c r="OQI493" s="13">
        <f>'[1]Лист 1'!OQI492</f>
        <v>0</v>
      </c>
      <c r="OQJ493" s="13">
        <f>'[1]Лист 1'!OQJ492</f>
        <v>0</v>
      </c>
      <c r="OQK493" s="13">
        <f>'[1]Лист 1'!OQK492</f>
        <v>0</v>
      </c>
      <c r="OQL493" s="13">
        <f>'[1]Лист 1'!OQL492</f>
        <v>0</v>
      </c>
      <c r="OQM493" s="13">
        <f>'[1]Лист 1'!OQM492</f>
        <v>0</v>
      </c>
      <c r="OQN493" s="13">
        <f>'[1]Лист 1'!OQN492</f>
        <v>0</v>
      </c>
      <c r="OQO493" s="13">
        <f>'[1]Лист 1'!OQO492</f>
        <v>0</v>
      </c>
      <c r="OQP493" s="13">
        <f>'[1]Лист 1'!OQP492</f>
        <v>0</v>
      </c>
      <c r="OQQ493" s="13">
        <f>'[1]Лист 1'!OQQ492</f>
        <v>0</v>
      </c>
      <c r="OQR493" s="13">
        <f>'[1]Лист 1'!OQR492</f>
        <v>0</v>
      </c>
      <c r="OQS493" s="13">
        <f>'[1]Лист 1'!OQS492</f>
        <v>0</v>
      </c>
      <c r="OQT493" s="13">
        <f>'[1]Лист 1'!OQT492</f>
        <v>0</v>
      </c>
      <c r="OQU493" s="13">
        <f>'[1]Лист 1'!OQU492</f>
        <v>0</v>
      </c>
      <c r="OQV493" s="13">
        <f>'[1]Лист 1'!OQV492</f>
        <v>0</v>
      </c>
      <c r="OQW493" s="13">
        <f>'[1]Лист 1'!OQW492</f>
        <v>0</v>
      </c>
      <c r="OQX493" s="13">
        <f>'[1]Лист 1'!OQX492</f>
        <v>0</v>
      </c>
      <c r="OQY493" s="13">
        <f>'[1]Лист 1'!OQY492</f>
        <v>0</v>
      </c>
      <c r="OQZ493" s="13">
        <f>'[1]Лист 1'!OQZ492</f>
        <v>0</v>
      </c>
      <c r="ORA493" s="13">
        <f>'[1]Лист 1'!ORA492</f>
        <v>0</v>
      </c>
      <c r="ORB493" s="13">
        <f>'[1]Лист 1'!ORB492</f>
        <v>0</v>
      </c>
      <c r="ORC493" s="13">
        <f>'[1]Лист 1'!ORC492</f>
        <v>0</v>
      </c>
      <c r="ORD493" s="13">
        <f>'[1]Лист 1'!ORD492</f>
        <v>0</v>
      </c>
      <c r="ORE493" s="13">
        <f>'[1]Лист 1'!ORE492</f>
        <v>0</v>
      </c>
      <c r="ORF493" s="13">
        <f>'[1]Лист 1'!ORF492</f>
        <v>0</v>
      </c>
      <c r="ORG493" s="13">
        <f>'[1]Лист 1'!ORG492</f>
        <v>0</v>
      </c>
      <c r="ORH493" s="13">
        <f>'[1]Лист 1'!ORH492</f>
        <v>0</v>
      </c>
      <c r="ORI493" s="13">
        <f>'[1]Лист 1'!ORI492</f>
        <v>0</v>
      </c>
      <c r="ORJ493" s="13">
        <f>'[1]Лист 1'!ORJ492</f>
        <v>0</v>
      </c>
      <c r="ORK493" s="13">
        <f>'[1]Лист 1'!ORK492</f>
        <v>0</v>
      </c>
      <c r="ORL493" s="13">
        <f>'[1]Лист 1'!ORL492</f>
        <v>0</v>
      </c>
      <c r="ORM493" s="13">
        <f>'[1]Лист 1'!ORM492</f>
        <v>0</v>
      </c>
      <c r="ORN493" s="13">
        <f>'[1]Лист 1'!ORN492</f>
        <v>0</v>
      </c>
      <c r="ORO493" s="13">
        <f>'[1]Лист 1'!ORO492</f>
        <v>0</v>
      </c>
      <c r="ORP493" s="13">
        <f>'[1]Лист 1'!ORP492</f>
        <v>0</v>
      </c>
      <c r="ORQ493" s="13">
        <f>'[1]Лист 1'!ORQ492</f>
        <v>0</v>
      </c>
      <c r="ORR493" s="13">
        <f>'[1]Лист 1'!ORR492</f>
        <v>0</v>
      </c>
      <c r="ORS493" s="13">
        <f>'[1]Лист 1'!ORS492</f>
        <v>0</v>
      </c>
      <c r="ORT493" s="13">
        <f>'[1]Лист 1'!ORT492</f>
        <v>0</v>
      </c>
      <c r="ORU493" s="13">
        <f>'[1]Лист 1'!ORU492</f>
        <v>0</v>
      </c>
      <c r="ORV493" s="13">
        <f>'[1]Лист 1'!ORV492</f>
        <v>0</v>
      </c>
      <c r="ORW493" s="13">
        <f>'[1]Лист 1'!ORW492</f>
        <v>0</v>
      </c>
      <c r="ORX493" s="13">
        <f>'[1]Лист 1'!ORX492</f>
        <v>0</v>
      </c>
      <c r="ORY493" s="13">
        <f>'[1]Лист 1'!ORY492</f>
        <v>0</v>
      </c>
      <c r="ORZ493" s="13">
        <f>'[1]Лист 1'!ORZ492</f>
        <v>0</v>
      </c>
      <c r="OSA493" s="13">
        <f>'[1]Лист 1'!OSA492</f>
        <v>0</v>
      </c>
      <c r="OSB493" s="13">
        <f>'[1]Лист 1'!OSB492</f>
        <v>0</v>
      </c>
      <c r="OSC493" s="13">
        <f>'[1]Лист 1'!OSC492</f>
        <v>0</v>
      </c>
      <c r="OSD493" s="13">
        <f>'[1]Лист 1'!OSD492</f>
        <v>0</v>
      </c>
      <c r="OSE493" s="13">
        <f>'[1]Лист 1'!OSE492</f>
        <v>0</v>
      </c>
      <c r="OSF493" s="13">
        <f>'[1]Лист 1'!OSF492</f>
        <v>0</v>
      </c>
      <c r="OSG493" s="13">
        <f>'[1]Лист 1'!OSG492</f>
        <v>0</v>
      </c>
      <c r="OSH493" s="13">
        <f>'[1]Лист 1'!OSH492</f>
        <v>0</v>
      </c>
      <c r="OSI493" s="13">
        <f>'[1]Лист 1'!OSI492</f>
        <v>0</v>
      </c>
      <c r="OSJ493" s="13">
        <f>'[1]Лист 1'!OSJ492</f>
        <v>0</v>
      </c>
      <c r="OSK493" s="13">
        <f>'[1]Лист 1'!OSK492</f>
        <v>0</v>
      </c>
      <c r="OSL493" s="13">
        <f>'[1]Лист 1'!OSL492</f>
        <v>0</v>
      </c>
      <c r="OSM493" s="13">
        <f>'[1]Лист 1'!OSM492</f>
        <v>0</v>
      </c>
      <c r="OSN493" s="13">
        <f>'[1]Лист 1'!OSN492</f>
        <v>0</v>
      </c>
      <c r="OSO493" s="13">
        <f>'[1]Лист 1'!OSO492</f>
        <v>0</v>
      </c>
      <c r="OSP493" s="13">
        <f>'[1]Лист 1'!OSP492</f>
        <v>0</v>
      </c>
      <c r="OSQ493" s="13">
        <f>'[1]Лист 1'!OSQ492</f>
        <v>0</v>
      </c>
      <c r="OSR493" s="13">
        <f>'[1]Лист 1'!OSR492</f>
        <v>0</v>
      </c>
      <c r="OSS493" s="13">
        <f>'[1]Лист 1'!OSS492</f>
        <v>0</v>
      </c>
      <c r="OST493" s="13">
        <f>'[1]Лист 1'!OST492</f>
        <v>0</v>
      </c>
      <c r="OSU493" s="13">
        <f>'[1]Лист 1'!OSU492</f>
        <v>0</v>
      </c>
      <c r="OSV493" s="13">
        <f>'[1]Лист 1'!OSV492</f>
        <v>0</v>
      </c>
      <c r="OSW493" s="13">
        <f>'[1]Лист 1'!OSW492</f>
        <v>0</v>
      </c>
      <c r="OSX493" s="13">
        <f>'[1]Лист 1'!OSX492</f>
        <v>0</v>
      </c>
      <c r="OSY493" s="13">
        <f>'[1]Лист 1'!OSY492</f>
        <v>0</v>
      </c>
      <c r="OSZ493" s="13">
        <f>'[1]Лист 1'!OSZ492</f>
        <v>0</v>
      </c>
      <c r="OTA493" s="13">
        <f>'[1]Лист 1'!OTA492</f>
        <v>0</v>
      </c>
      <c r="OTB493" s="13">
        <f>'[1]Лист 1'!OTB492</f>
        <v>0</v>
      </c>
      <c r="OTC493" s="13">
        <f>'[1]Лист 1'!OTC492</f>
        <v>0</v>
      </c>
      <c r="OTD493" s="13">
        <f>'[1]Лист 1'!OTD492</f>
        <v>0</v>
      </c>
      <c r="OTE493" s="13">
        <f>'[1]Лист 1'!OTE492</f>
        <v>0</v>
      </c>
      <c r="OTF493" s="13">
        <f>'[1]Лист 1'!OTF492</f>
        <v>0</v>
      </c>
      <c r="OTG493" s="13">
        <f>'[1]Лист 1'!OTG492</f>
        <v>0</v>
      </c>
      <c r="OTH493" s="13">
        <f>'[1]Лист 1'!OTH492</f>
        <v>0</v>
      </c>
      <c r="OTI493" s="13">
        <f>'[1]Лист 1'!OTI492</f>
        <v>0</v>
      </c>
      <c r="OTJ493" s="13">
        <f>'[1]Лист 1'!OTJ492</f>
        <v>0</v>
      </c>
      <c r="OTK493" s="13">
        <f>'[1]Лист 1'!OTK492</f>
        <v>0</v>
      </c>
      <c r="OTL493" s="13">
        <f>'[1]Лист 1'!OTL492</f>
        <v>0</v>
      </c>
      <c r="OTM493" s="13">
        <f>'[1]Лист 1'!OTM492</f>
        <v>0</v>
      </c>
      <c r="OTN493" s="13">
        <f>'[1]Лист 1'!OTN492</f>
        <v>0</v>
      </c>
      <c r="OTO493" s="13">
        <f>'[1]Лист 1'!OTO492</f>
        <v>0</v>
      </c>
      <c r="OTP493" s="13">
        <f>'[1]Лист 1'!OTP492</f>
        <v>0</v>
      </c>
      <c r="OTQ493" s="13">
        <f>'[1]Лист 1'!OTQ492</f>
        <v>0</v>
      </c>
      <c r="OTR493" s="13">
        <f>'[1]Лист 1'!OTR492</f>
        <v>0</v>
      </c>
      <c r="OTS493" s="13">
        <f>'[1]Лист 1'!OTS492</f>
        <v>0</v>
      </c>
      <c r="OTT493" s="13">
        <f>'[1]Лист 1'!OTT492</f>
        <v>0</v>
      </c>
      <c r="OTU493" s="13">
        <f>'[1]Лист 1'!OTU492</f>
        <v>0</v>
      </c>
      <c r="OTV493" s="13">
        <f>'[1]Лист 1'!OTV492</f>
        <v>0</v>
      </c>
      <c r="OTW493" s="13">
        <f>'[1]Лист 1'!OTW492</f>
        <v>0</v>
      </c>
      <c r="OTX493" s="13">
        <f>'[1]Лист 1'!OTX492</f>
        <v>0</v>
      </c>
      <c r="OTY493" s="13">
        <f>'[1]Лист 1'!OTY492</f>
        <v>0</v>
      </c>
      <c r="OTZ493" s="13">
        <f>'[1]Лист 1'!OTZ492</f>
        <v>0</v>
      </c>
      <c r="OUA493" s="13">
        <f>'[1]Лист 1'!OUA492</f>
        <v>0</v>
      </c>
      <c r="OUB493" s="13">
        <f>'[1]Лист 1'!OUB492</f>
        <v>0</v>
      </c>
      <c r="OUC493" s="13">
        <f>'[1]Лист 1'!OUC492</f>
        <v>0</v>
      </c>
      <c r="OUD493" s="13">
        <f>'[1]Лист 1'!OUD492</f>
        <v>0</v>
      </c>
      <c r="OUE493" s="13">
        <f>'[1]Лист 1'!OUE492</f>
        <v>0</v>
      </c>
      <c r="OUF493" s="13">
        <f>'[1]Лист 1'!OUF492</f>
        <v>0</v>
      </c>
      <c r="OUG493" s="13">
        <f>'[1]Лист 1'!OUG492</f>
        <v>0</v>
      </c>
      <c r="OUH493" s="13">
        <f>'[1]Лист 1'!OUH492</f>
        <v>0</v>
      </c>
      <c r="OUI493" s="13">
        <f>'[1]Лист 1'!OUI492</f>
        <v>0</v>
      </c>
      <c r="OUJ493" s="13">
        <f>'[1]Лист 1'!OUJ492</f>
        <v>0</v>
      </c>
      <c r="OUK493" s="13">
        <f>'[1]Лист 1'!OUK492</f>
        <v>0</v>
      </c>
      <c r="OUL493" s="13">
        <f>'[1]Лист 1'!OUL492</f>
        <v>0</v>
      </c>
      <c r="OUM493" s="13">
        <f>'[1]Лист 1'!OUM492</f>
        <v>0</v>
      </c>
      <c r="OUN493" s="13">
        <f>'[1]Лист 1'!OUN492</f>
        <v>0</v>
      </c>
      <c r="OUO493" s="13">
        <f>'[1]Лист 1'!OUO492</f>
        <v>0</v>
      </c>
      <c r="OUP493" s="13">
        <f>'[1]Лист 1'!OUP492</f>
        <v>0</v>
      </c>
      <c r="OUQ493" s="13">
        <f>'[1]Лист 1'!OUQ492</f>
        <v>0</v>
      </c>
      <c r="OUR493" s="13">
        <f>'[1]Лист 1'!OUR492</f>
        <v>0</v>
      </c>
      <c r="OUS493" s="13">
        <f>'[1]Лист 1'!OUS492</f>
        <v>0</v>
      </c>
      <c r="OUT493" s="13">
        <f>'[1]Лист 1'!OUT492</f>
        <v>0</v>
      </c>
      <c r="OUU493" s="13">
        <f>'[1]Лист 1'!OUU492</f>
        <v>0</v>
      </c>
      <c r="OUV493" s="13">
        <f>'[1]Лист 1'!OUV492</f>
        <v>0</v>
      </c>
      <c r="OUW493" s="13">
        <f>'[1]Лист 1'!OUW492</f>
        <v>0</v>
      </c>
      <c r="OUX493" s="13">
        <f>'[1]Лист 1'!OUX492</f>
        <v>0</v>
      </c>
      <c r="OUY493" s="13">
        <f>'[1]Лист 1'!OUY492</f>
        <v>0</v>
      </c>
      <c r="OUZ493" s="13">
        <f>'[1]Лист 1'!OUZ492</f>
        <v>0</v>
      </c>
      <c r="OVA493" s="13">
        <f>'[1]Лист 1'!OVA492</f>
        <v>0</v>
      </c>
      <c r="OVB493" s="13">
        <f>'[1]Лист 1'!OVB492</f>
        <v>0</v>
      </c>
      <c r="OVC493" s="13">
        <f>'[1]Лист 1'!OVC492</f>
        <v>0</v>
      </c>
      <c r="OVD493" s="13">
        <f>'[1]Лист 1'!OVD492</f>
        <v>0</v>
      </c>
      <c r="OVE493" s="13">
        <f>'[1]Лист 1'!OVE492</f>
        <v>0</v>
      </c>
      <c r="OVF493" s="13">
        <f>'[1]Лист 1'!OVF492</f>
        <v>0</v>
      </c>
      <c r="OVG493" s="13">
        <f>'[1]Лист 1'!OVG492</f>
        <v>0</v>
      </c>
      <c r="OVH493" s="13">
        <f>'[1]Лист 1'!OVH492</f>
        <v>0</v>
      </c>
      <c r="OVI493" s="13">
        <f>'[1]Лист 1'!OVI492</f>
        <v>0</v>
      </c>
      <c r="OVJ493" s="13">
        <f>'[1]Лист 1'!OVJ492</f>
        <v>0</v>
      </c>
      <c r="OVK493" s="13">
        <f>'[1]Лист 1'!OVK492</f>
        <v>0</v>
      </c>
      <c r="OVL493" s="13">
        <f>'[1]Лист 1'!OVL492</f>
        <v>0</v>
      </c>
      <c r="OVM493" s="13">
        <f>'[1]Лист 1'!OVM492</f>
        <v>0</v>
      </c>
      <c r="OVN493" s="13">
        <f>'[1]Лист 1'!OVN492</f>
        <v>0</v>
      </c>
      <c r="OVO493" s="13">
        <f>'[1]Лист 1'!OVO492</f>
        <v>0</v>
      </c>
      <c r="OVP493" s="13">
        <f>'[1]Лист 1'!OVP492</f>
        <v>0</v>
      </c>
      <c r="OVQ493" s="13">
        <f>'[1]Лист 1'!OVQ492</f>
        <v>0</v>
      </c>
      <c r="OVR493" s="13">
        <f>'[1]Лист 1'!OVR492</f>
        <v>0</v>
      </c>
      <c r="OVS493" s="13">
        <f>'[1]Лист 1'!OVS492</f>
        <v>0</v>
      </c>
      <c r="OVT493" s="13">
        <f>'[1]Лист 1'!OVT492</f>
        <v>0</v>
      </c>
      <c r="OVU493" s="13">
        <f>'[1]Лист 1'!OVU492</f>
        <v>0</v>
      </c>
      <c r="OVV493" s="13">
        <f>'[1]Лист 1'!OVV492</f>
        <v>0</v>
      </c>
      <c r="OVW493" s="13">
        <f>'[1]Лист 1'!OVW492</f>
        <v>0</v>
      </c>
      <c r="OVX493" s="13">
        <f>'[1]Лист 1'!OVX492</f>
        <v>0</v>
      </c>
      <c r="OVY493" s="13">
        <f>'[1]Лист 1'!OVY492</f>
        <v>0</v>
      </c>
      <c r="OVZ493" s="13">
        <f>'[1]Лист 1'!OVZ492</f>
        <v>0</v>
      </c>
      <c r="OWA493" s="13">
        <f>'[1]Лист 1'!OWA492</f>
        <v>0</v>
      </c>
      <c r="OWB493" s="13">
        <f>'[1]Лист 1'!OWB492</f>
        <v>0</v>
      </c>
      <c r="OWC493" s="13">
        <f>'[1]Лист 1'!OWC492</f>
        <v>0</v>
      </c>
      <c r="OWD493" s="13">
        <f>'[1]Лист 1'!OWD492</f>
        <v>0</v>
      </c>
      <c r="OWE493" s="13">
        <f>'[1]Лист 1'!OWE492</f>
        <v>0</v>
      </c>
      <c r="OWF493" s="13">
        <f>'[1]Лист 1'!OWF492</f>
        <v>0</v>
      </c>
      <c r="OWG493" s="13">
        <f>'[1]Лист 1'!OWG492</f>
        <v>0</v>
      </c>
      <c r="OWH493" s="13">
        <f>'[1]Лист 1'!OWH492</f>
        <v>0</v>
      </c>
      <c r="OWI493" s="13">
        <f>'[1]Лист 1'!OWI492</f>
        <v>0</v>
      </c>
      <c r="OWJ493" s="13">
        <f>'[1]Лист 1'!OWJ492</f>
        <v>0</v>
      </c>
      <c r="OWK493" s="13">
        <f>'[1]Лист 1'!OWK492</f>
        <v>0</v>
      </c>
      <c r="OWL493" s="13">
        <f>'[1]Лист 1'!OWL492</f>
        <v>0</v>
      </c>
      <c r="OWM493" s="13">
        <f>'[1]Лист 1'!OWM492</f>
        <v>0</v>
      </c>
      <c r="OWN493" s="13">
        <f>'[1]Лист 1'!OWN492</f>
        <v>0</v>
      </c>
      <c r="OWO493" s="13">
        <f>'[1]Лист 1'!OWO492</f>
        <v>0</v>
      </c>
      <c r="OWP493" s="13">
        <f>'[1]Лист 1'!OWP492</f>
        <v>0</v>
      </c>
      <c r="OWQ493" s="13">
        <f>'[1]Лист 1'!OWQ492</f>
        <v>0</v>
      </c>
      <c r="OWR493" s="13">
        <f>'[1]Лист 1'!OWR492</f>
        <v>0</v>
      </c>
      <c r="OWS493" s="13">
        <f>'[1]Лист 1'!OWS492</f>
        <v>0</v>
      </c>
      <c r="OWT493" s="13">
        <f>'[1]Лист 1'!OWT492</f>
        <v>0</v>
      </c>
      <c r="OWU493" s="13">
        <f>'[1]Лист 1'!OWU492</f>
        <v>0</v>
      </c>
      <c r="OWV493" s="13">
        <f>'[1]Лист 1'!OWV492</f>
        <v>0</v>
      </c>
      <c r="OWW493" s="13">
        <f>'[1]Лист 1'!OWW492</f>
        <v>0</v>
      </c>
      <c r="OWX493" s="13">
        <f>'[1]Лист 1'!OWX492</f>
        <v>0</v>
      </c>
      <c r="OWY493" s="13">
        <f>'[1]Лист 1'!OWY492</f>
        <v>0</v>
      </c>
      <c r="OWZ493" s="13">
        <f>'[1]Лист 1'!OWZ492</f>
        <v>0</v>
      </c>
      <c r="OXA493" s="13">
        <f>'[1]Лист 1'!OXA492</f>
        <v>0</v>
      </c>
      <c r="OXB493" s="13">
        <f>'[1]Лист 1'!OXB492</f>
        <v>0</v>
      </c>
      <c r="OXC493" s="13">
        <f>'[1]Лист 1'!OXC492</f>
        <v>0</v>
      </c>
      <c r="OXD493" s="13">
        <f>'[1]Лист 1'!OXD492</f>
        <v>0</v>
      </c>
      <c r="OXE493" s="13">
        <f>'[1]Лист 1'!OXE492</f>
        <v>0</v>
      </c>
      <c r="OXF493" s="13">
        <f>'[1]Лист 1'!OXF492</f>
        <v>0</v>
      </c>
      <c r="OXG493" s="13">
        <f>'[1]Лист 1'!OXG492</f>
        <v>0</v>
      </c>
      <c r="OXH493" s="13">
        <f>'[1]Лист 1'!OXH492</f>
        <v>0</v>
      </c>
      <c r="OXI493" s="13">
        <f>'[1]Лист 1'!OXI492</f>
        <v>0</v>
      </c>
      <c r="OXJ493" s="13">
        <f>'[1]Лист 1'!OXJ492</f>
        <v>0</v>
      </c>
      <c r="OXK493" s="13">
        <f>'[1]Лист 1'!OXK492</f>
        <v>0</v>
      </c>
      <c r="OXL493" s="13">
        <f>'[1]Лист 1'!OXL492</f>
        <v>0</v>
      </c>
      <c r="OXM493" s="13">
        <f>'[1]Лист 1'!OXM492</f>
        <v>0</v>
      </c>
      <c r="OXN493" s="13">
        <f>'[1]Лист 1'!OXN492</f>
        <v>0</v>
      </c>
      <c r="OXO493" s="13">
        <f>'[1]Лист 1'!OXO492</f>
        <v>0</v>
      </c>
      <c r="OXP493" s="13">
        <f>'[1]Лист 1'!OXP492</f>
        <v>0</v>
      </c>
      <c r="OXQ493" s="13">
        <f>'[1]Лист 1'!OXQ492</f>
        <v>0</v>
      </c>
      <c r="OXR493" s="13">
        <f>'[1]Лист 1'!OXR492</f>
        <v>0</v>
      </c>
      <c r="OXS493" s="13">
        <f>'[1]Лист 1'!OXS492</f>
        <v>0</v>
      </c>
      <c r="OXT493" s="13">
        <f>'[1]Лист 1'!OXT492</f>
        <v>0</v>
      </c>
      <c r="OXU493" s="13">
        <f>'[1]Лист 1'!OXU492</f>
        <v>0</v>
      </c>
      <c r="OXV493" s="13">
        <f>'[1]Лист 1'!OXV492</f>
        <v>0</v>
      </c>
      <c r="OXW493" s="13">
        <f>'[1]Лист 1'!OXW492</f>
        <v>0</v>
      </c>
      <c r="OXX493" s="13">
        <f>'[1]Лист 1'!OXX492</f>
        <v>0</v>
      </c>
      <c r="OXY493" s="13">
        <f>'[1]Лист 1'!OXY492</f>
        <v>0</v>
      </c>
      <c r="OXZ493" s="13">
        <f>'[1]Лист 1'!OXZ492</f>
        <v>0</v>
      </c>
      <c r="OYA493" s="13">
        <f>'[1]Лист 1'!OYA492</f>
        <v>0</v>
      </c>
      <c r="OYB493" s="13">
        <f>'[1]Лист 1'!OYB492</f>
        <v>0</v>
      </c>
      <c r="OYC493" s="13">
        <f>'[1]Лист 1'!OYC492</f>
        <v>0</v>
      </c>
      <c r="OYD493" s="13">
        <f>'[1]Лист 1'!OYD492</f>
        <v>0</v>
      </c>
      <c r="OYE493" s="13">
        <f>'[1]Лист 1'!OYE492</f>
        <v>0</v>
      </c>
      <c r="OYF493" s="13">
        <f>'[1]Лист 1'!OYF492</f>
        <v>0</v>
      </c>
      <c r="OYG493" s="13">
        <f>'[1]Лист 1'!OYG492</f>
        <v>0</v>
      </c>
      <c r="OYH493" s="13">
        <f>'[1]Лист 1'!OYH492</f>
        <v>0</v>
      </c>
      <c r="OYI493" s="13">
        <f>'[1]Лист 1'!OYI492</f>
        <v>0</v>
      </c>
      <c r="OYJ493" s="13">
        <f>'[1]Лист 1'!OYJ492</f>
        <v>0</v>
      </c>
      <c r="OYK493" s="13">
        <f>'[1]Лист 1'!OYK492</f>
        <v>0</v>
      </c>
      <c r="OYL493" s="13">
        <f>'[1]Лист 1'!OYL492</f>
        <v>0</v>
      </c>
      <c r="OYM493" s="13">
        <f>'[1]Лист 1'!OYM492</f>
        <v>0</v>
      </c>
      <c r="OYN493" s="13">
        <f>'[1]Лист 1'!OYN492</f>
        <v>0</v>
      </c>
      <c r="OYO493" s="13">
        <f>'[1]Лист 1'!OYO492</f>
        <v>0</v>
      </c>
      <c r="OYP493" s="13">
        <f>'[1]Лист 1'!OYP492</f>
        <v>0</v>
      </c>
      <c r="OYQ493" s="13">
        <f>'[1]Лист 1'!OYQ492</f>
        <v>0</v>
      </c>
      <c r="OYR493" s="13">
        <f>'[1]Лист 1'!OYR492</f>
        <v>0</v>
      </c>
      <c r="OYS493" s="13">
        <f>'[1]Лист 1'!OYS492</f>
        <v>0</v>
      </c>
      <c r="OYT493" s="13">
        <f>'[1]Лист 1'!OYT492</f>
        <v>0</v>
      </c>
      <c r="OYU493" s="13">
        <f>'[1]Лист 1'!OYU492</f>
        <v>0</v>
      </c>
      <c r="OYV493" s="13">
        <f>'[1]Лист 1'!OYV492</f>
        <v>0</v>
      </c>
      <c r="OYW493" s="13">
        <f>'[1]Лист 1'!OYW492</f>
        <v>0</v>
      </c>
      <c r="OYX493" s="13">
        <f>'[1]Лист 1'!OYX492</f>
        <v>0</v>
      </c>
      <c r="OYY493" s="13">
        <f>'[1]Лист 1'!OYY492</f>
        <v>0</v>
      </c>
      <c r="OYZ493" s="13">
        <f>'[1]Лист 1'!OYZ492</f>
        <v>0</v>
      </c>
      <c r="OZA493" s="13">
        <f>'[1]Лист 1'!OZA492</f>
        <v>0</v>
      </c>
      <c r="OZB493" s="13">
        <f>'[1]Лист 1'!OZB492</f>
        <v>0</v>
      </c>
      <c r="OZC493" s="13">
        <f>'[1]Лист 1'!OZC492</f>
        <v>0</v>
      </c>
      <c r="OZD493" s="13">
        <f>'[1]Лист 1'!OZD492</f>
        <v>0</v>
      </c>
      <c r="OZE493" s="13">
        <f>'[1]Лист 1'!OZE492</f>
        <v>0</v>
      </c>
      <c r="OZF493" s="13">
        <f>'[1]Лист 1'!OZF492</f>
        <v>0</v>
      </c>
      <c r="OZG493" s="13">
        <f>'[1]Лист 1'!OZG492</f>
        <v>0</v>
      </c>
      <c r="OZH493" s="13">
        <f>'[1]Лист 1'!OZH492</f>
        <v>0</v>
      </c>
      <c r="OZI493" s="13">
        <f>'[1]Лист 1'!OZI492</f>
        <v>0</v>
      </c>
      <c r="OZJ493" s="13">
        <f>'[1]Лист 1'!OZJ492</f>
        <v>0</v>
      </c>
      <c r="OZK493" s="13">
        <f>'[1]Лист 1'!OZK492</f>
        <v>0</v>
      </c>
      <c r="OZL493" s="13">
        <f>'[1]Лист 1'!OZL492</f>
        <v>0</v>
      </c>
      <c r="OZM493" s="13">
        <f>'[1]Лист 1'!OZM492</f>
        <v>0</v>
      </c>
      <c r="OZN493" s="13">
        <f>'[1]Лист 1'!OZN492</f>
        <v>0</v>
      </c>
      <c r="OZO493" s="13">
        <f>'[1]Лист 1'!OZO492</f>
        <v>0</v>
      </c>
      <c r="OZP493" s="13">
        <f>'[1]Лист 1'!OZP492</f>
        <v>0</v>
      </c>
      <c r="OZQ493" s="13">
        <f>'[1]Лист 1'!OZQ492</f>
        <v>0</v>
      </c>
      <c r="OZR493" s="13">
        <f>'[1]Лист 1'!OZR492</f>
        <v>0</v>
      </c>
      <c r="OZS493" s="13">
        <f>'[1]Лист 1'!OZS492</f>
        <v>0</v>
      </c>
      <c r="OZT493" s="13">
        <f>'[1]Лист 1'!OZT492</f>
        <v>0</v>
      </c>
      <c r="OZU493" s="13">
        <f>'[1]Лист 1'!OZU492</f>
        <v>0</v>
      </c>
      <c r="OZV493" s="13">
        <f>'[1]Лист 1'!OZV492</f>
        <v>0</v>
      </c>
      <c r="OZW493" s="13">
        <f>'[1]Лист 1'!OZW492</f>
        <v>0</v>
      </c>
      <c r="OZX493" s="13">
        <f>'[1]Лист 1'!OZX492</f>
        <v>0</v>
      </c>
      <c r="OZY493" s="13">
        <f>'[1]Лист 1'!OZY492</f>
        <v>0</v>
      </c>
      <c r="OZZ493" s="13">
        <f>'[1]Лист 1'!OZZ492</f>
        <v>0</v>
      </c>
      <c r="PAA493" s="13">
        <f>'[1]Лист 1'!PAA492</f>
        <v>0</v>
      </c>
      <c r="PAB493" s="13">
        <f>'[1]Лист 1'!PAB492</f>
        <v>0</v>
      </c>
      <c r="PAC493" s="13">
        <f>'[1]Лист 1'!PAC492</f>
        <v>0</v>
      </c>
      <c r="PAD493" s="13">
        <f>'[1]Лист 1'!PAD492</f>
        <v>0</v>
      </c>
      <c r="PAE493" s="13">
        <f>'[1]Лист 1'!PAE492</f>
        <v>0</v>
      </c>
      <c r="PAF493" s="13">
        <f>'[1]Лист 1'!PAF492</f>
        <v>0</v>
      </c>
      <c r="PAG493" s="13">
        <f>'[1]Лист 1'!PAG492</f>
        <v>0</v>
      </c>
      <c r="PAH493" s="13">
        <f>'[1]Лист 1'!PAH492</f>
        <v>0</v>
      </c>
      <c r="PAI493" s="13">
        <f>'[1]Лист 1'!PAI492</f>
        <v>0</v>
      </c>
      <c r="PAJ493" s="13">
        <f>'[1]Лист 1'!PAJ492</f>
        <v>0</v>
      </c>
      <c r="PAK493" s="13">
        <f>'[1]Лист 1'!PAK492</f>
        <v>0</v>
      </c>
      <c r="PAL493" s="13">
        <f>'[1]Лист 1'!PAL492</f>
        <v>0</v>
      </c>
      <c r="PAM493" s="13">
        <f>'[1]Лист 1'!PAM492</f>
        <v>0</v>
      </c>
      <c r="PAN493" s="13">
        <f>'[1]Лист 1'!PAN492</f>
        <v>0</v>
      </c>
      <c r="PAO493" s="13">
        <f>'[1]Лист 1'!PAO492</f>
        <v>0</v>
      </c>
      <c r="PAP493" s="13">
        <f>'[1]Лист 1'!PAP492</f>
        <v>0</v>
      </c>
      <c r="PAQ493" s="13">
        <f>'[1]Лист 1'!PAQ492</f>
        <v>0</v>
      </c>
      <c r="PAR493" s="13">
        <f>'[1]Лист 1'!PAR492</f>
        <v>0</v>
      </c>
      <c r="PAS493" s="13">
        <f>'[1]Лист 1'!PAS492</f>
        <v>0</v>
      </c>
      <c r="PAT493" s="13">
        <f>'[1]Лист 1'!PAT492</f>
        <v>0</v>
      </c>
      <c r="PAU493" s="13">
        <f>'[1]Лист 1'!PAU492</f>
        <v>0</v>
      </c>
      <c r="PAV493" s="13">
        <f>'[1]Лист 1'!PAV492</f>
        <v>0</v>
      </c>
      <c r="PAW493" s="13">
        <f>'[1]Лист 1'!PAW492</f>
        <v>0</v>
      </c>
      <c r="PAX493" s="13">
        <f>'[1]Лист 1'!PAX492</f>
        <v>0</v>
      </c>
      <c r="PAY493" s="13">
        <f>'[1]Лист 1'!PAY492</f>
        <v>0</v>
      </c>
      <c r="PAZ493" s="13">
        <f>'[1]Лист 1'!PAZ492</f>
        <v>0</v>
      </c>
      <c r="PBA493" s="13">
        <f>'[1]Лист 1'!PBA492</f>
        <v>0</v>
      </c>
      <c r="PBB493" s="13">
        <f>'[1]Лист 1'!PBB492</f>
        <v>0</v>
      </c>
      <c r="PBC493" s="13">
        <f>'[1]Лист 1'!PBC492</f>
        <v>0</v>
      </c>
      <c r="PBD493" s="13">
        <f>'[1]Лист 1'!PBD492</f>
        <v>0</v>
      </c>
      <c r="PBE493" s="13">
        <f>'[1]Лист 1'!PBE492</f>
        <v>0</v>
      </c>
      <c r="PBF493" s="13">
        <f>'[1]Лист 1'!PBF492</f>
        <v>0</v>
      </c>
      <c r="PBG493" s="13">
        <f>'[1]Лист 1'!PBG492</f>
        <v>0</v>
      </c>
      <c r="PBH493" s="13">
        <f>'[1]Лист 1'!PBH492</f>
        <v>0</v>
      </c>
      <c r="PBI493" s="13">
        <f>'[1]Лист 1'!PBI492</f>
        <v>0</v>
      </c>
      <c r="PBJ493" s="13">
        <f>'[1]Лист 1'!PBJ492</f>
        <v>0</v>
      </c>
      <c r="PBK493" s="13">
        <f>'[1]Лист 1'!PBK492</f>
        <v>0</v>
      </c>
      <c r="PBL493" s="13">
        <f>'[1]Лист 1'!PBL492</f>
        <v>0</v>
      </c>
      <c r="PBM493" s="13">
        <f>'[1]Лист 1'!PBM492</f>
        <v>0</v>
      </c>
      <c r="PBN493" s="13">
        <f>'[1]Лист 1'!PBN492</f>
        <v>0</v>
      </c>
      <c r="PBO493" s="13">
        <f>'[1]Лист 1'!PBO492</f>
        <v>0</v>
      </c>
      <c r="PBP493" s="13">
        <f>'[1]Лист 1'!PBP492</f>
        <v>0</v>
      </c>
      <c r="PBQ493" s="13">
        <f>'[1]Лист 1'!PBQ492</f>
        <v>0</v>
      </c>
      <c r="PBR493" s="13">
        <f>'[1]Лист 1'!PBR492</f>
        <v>0</v>
      </c>
      <c r="PBS493" s="13">
        <f>'[1]Лист 1'!PBS492</f>
        <v>0</v>
      </c>
      <c r="PBT493" s="13">
        <f>'[1]Лист 1'!PBT492</f>
        <v>0</v>
      </c>
      <c r="PBU493" s="13">
        <f>'[1]Лист 1'!PBU492</f>
        <v>0</v>
      </c>
      <c r="PBV493" s="13">
        <f>'[1]Лист 1'!PBV492</f>
        <v>0</v>
      </c>
      <c r="PBW493" s="13">
        <f>'[1]Лист 1'!PBW492</f>
        <v>0</v>
      </c>
      <c r="PBX493" s="13">
        <f>'[1]Лист 1'!PBX492</f>
        <v>0</v>
      </c>
      <c r="PBY493" s="13">
        <f>'[1]Лист 1'!PBY492</f>
        <v>0</v>
      </c>
      <c r="PBZ493" s="13">
        <f>'[1]Лист 1'!PBZ492</f>
        <v>0</v>
      </c>
      <c r="PCA493" s="13">
        <f>'[1]Лист 1'!PCA492</f>
        <v>0</v>
      </c>
      <c r="PCB493" s="13">
        <f>'[1]Лист 1'!PCB492</f>
        <v>0</v>
      </c>
      <c r="PCC493" s="13">
        <f>'[1]Лист 1'!PCC492</f>
        <v>0</v>
      </c>
      <c r="PCD493" s="13">
        <f>'[1]Лист 1'!PCD492</f>
        <v>0</v>
      </c>
      <c r="PCE493" s="13">
        <f>'[1]Лист 1'!PCE492</f>
        <v>0</v>
      </c>
      <c r="PCF493" s="13">
        <f>'[1]Лист 1'!PCF492</f>
        <v>0</v>
      </c>
      <c r="PCG493" s="13">
        <f>'[1]Лист 1'!PCG492</f>
        <v>0</v>
      </c>
      <c r="PCH493" s="13">
        <f>'[1]Лист 1'!PCH492</f>
        <v>0</v>
      </c>
      <c r="PCI493" s="13">
        <f>'[1]Лист 1'!PCI492</f>
        <v>0</v>
      </c>
      <c r="PCJ493" s="13">
        <f>'[1]Лист 1'!PCJ492</f>
        <v>0</v>
      </c>
      <c r="PCK493" s="13">
        <f>'[1]Лист 1'!PCK492</f>
        <v>0</v>
      </c>
      <c r="PCL493" s="13">
        <f>'[1]Лист 1'!PCL492</f>
        <v>0</v>
      </c>
      <c r="PCM493" s="13">
        <f>'[1]Лист 1'!PCM492</f>
        <v>0</v>
      </c>
      <c r="PCN493" s="13">
        <f>'[1]Лист 1'!PCN492</f>
        <v>0</v>
      </c>
      <c r="PCO493" s="13">
        <f>'[1]Лист 1'!PCO492</f>
        <v>0</v>
      </c>
      <c r="PCP493" s="13">
        <f>'[1]Лист 1'!PCP492</f>
        <v>0</v>
      </c>
      <c r="PCQ493" s="13">
        <f>'[1]Лист 1'!PCQ492</f>
        <v>0</v>
      </c>
      <c r="PCR493" s="13">
        <f>'[1]Лист 1'!PCR492</f>
        <v>0</v>
      </c>
      <c r="PCS493" s="13">
        <f>'[1]Лист 1'!PCS492</f>
        <v>0</v>
      </c>
      <c r="PCT493" s="13">
        <f>'[1]Лист 1'!PCT492</f>
        <v>0</v>
      </c>
      <c r="PCU493" s="13">
        <f>'[1]Лист 1'!PCU492</f>
        <v>0</v>
      </c>
      <c r="PCV493" s="13">
        <f>'[1]Лист 1'!PCV492</f>
        <v>0</v>
      </c>
      <c r="PCW493" s="13">
        <f>'[1]Лист 1'!PCW492</f>
        <v>0</v>
      </c>
      <c r="PCX493" s="13">
        <f>'[1]Лист 1'!PCX492</f>
        <v>0</v>
      </c>
      <c r="PCY493" s="13">
        <f>'[1]Лист 1'!PCY492</f>
        <v>0</v>
      </c>
      <c r="PCZ493" s="13">
        <f>'[1]Лист 1'!PCZ492</f>
        <v>0</v>
      </c>
      <c r="PDA493" s="13">
        <f>'[1]Лист 1'!PDA492</f>
        <v>0</v>
      </c>
      <c r="PDB493" s="13">
        <f>'[1]Лист 1'!PDB492</f>
        <v>0</v>
      </c>
      <c r="PDC493" s="13">
        <f>'[1]Лист 1'!PDC492</f>
        <v>0</v>
      </c>
      <c r="PDD493" s="13">
        <f>'[1]Лист 1'!PDD492</f>
        <v>0</v>
      </c>
      <c r="PDE493" s="13">
        <f>'[1]Лист 1'!PDE492</f>
        <v>0</v>
      </c>
      <c r="PDF493" s="13">
        <f>'[1]Лист 1'!PDF492</f>
        <v>0</v>
      </c>
      <c r="PDG493" s="13">
        <f>'[1]Лист 1'!PDG492</f>
        <v>0</v>
      </c>
      <c r="PDH493" s="13">
        <f>'[1]Лист 1'!PDH492</f>
        <v>0</v>
      </c>
      <c r="PDI493" s="13">
        <f>'[1]Лист 1'!PDI492</f>
        <v>0</v>
      </c>
      <c r="PDJ493" s="13">
        <f>'[1]Лист 1'!PDJ492</f>
        <v>0</v>
      </c>
      <c r="PDK493" s="13">
        <f>'[1]Лист 1'!PDK492</f>
        <v>0</v>
      </c>
      <c r="PDL493" s="13">
        <f>'[1]Лист 1'!PDL492</f>
        <v>0</v>
      </c>
      <c r="PDM493" s="13">
        <f>'[1]Лист 1'!PDM492</f>
        <v>0</v>
      </c>
      <c r="PDN493" s="13">
        <f>'[1]Лист 1'!PDN492</f>
        <v>0</v>
      </c>
      <c r="PDO493" s="13">
        <f>'[1]Лист 1'!PDO492</f>
        <v>0</v>
      </c>
      <c r="PDP493" s="13">
        <f>'[1]Лист 1'!PDP492</f>
        <v>0</v>
      </c>
      <c r="PDQ493" s="13">
        <f>'[1]Лист 1'!PDQ492</f>
        <v>0</v>
      </c>
      <c r="PDR493" s="13">
        <f>'[1]Лист 1'!PDR492</f>
        <v>0</v>
      </c>
      <c r="PDS493" s="13">
        <f>'[1]Лист 1'!PDS492</f>
        <v>0</v>
      </c>
      <c r="PDT493" s="13">
        <f>'[1]Лист 1'!PDT492</f>
        <v>0</v>
      </c>
      <c r="PDU493" s="13">
        <f>'[1]Лист 1'!PDU492</f>
        <v>0</v>
      </c>
      <c r="PDV493" s="13">
        <f>'[1]Лист 1'!PDV492</f>
        <v>0</v>
      </c>
      <c r="PDW493" s="13">
        <f>'[1]Лист 1'!PDW492</f>
        <v>0</v>
      </c>
      <c r="PDX493" s="13">
        <f>'[1]Лист 1'!PDX492</f>
        <v>0</v>
      </c>
      <c r="PDY493" s="13">
        <f>'[1]Лист 1'!PDY492</f>
        <v>0</v>
      </c>
      <c r="PDZ493" s="13">
        <f>'[1]Лист 1'!PDZ492</f>
        <v>0</v>
      </c>
      <c r="PEA493" s="13">
        <f>'[1]Лист 1'!PEA492</f>
        <v>0</v>
      </c>
      <c r="PEB493" s="13">
        <f>'[1]Лист 1'!PEB492</f>
        <v>0</v>
      </c>
      <c r="PEC493" s="13">
        <f>'[1]Лист 1'!PEC492</f>
        <v>0</v>
      </c>
      <c r="PED493" s="13">
        <f>'[1]Лист 1'!PED492</f>
        <v>0</v>
      </c>
      <c r="PEE493" s="13">
        <f>'[1]Лист 1'!PEE492</f>
        <v>0</v>
      </c>
      <c r="PEF493" s="13">
        <f>'[1]Лист 1'!PEF492</f>
        <v>0</v>
      </c>
      <c r="PEG493" s="13">
        <f>'[1]Лист 1'!PEG492</f>
        <v>0</v>
      </c>
      <c r="PEH493" s="13">
        <f>'[1]Лист 1'!PEH492</f>
        <v>0</v>
      </c>
      <c r="PEI493" s="13">
        <f>'[1]Лист 1'!PEI492</f>
        <v>0</v>
      </c>
      <c r="PEJ493" s="13">
        <f>'[1]Лист 1'!PEJ492</f>
        <v>0</v>
      </c>
      <c r="PEK493" s="13">
        <f>'[1]Лист 1'!PEK492</f>
        <v>0</v>
      </c>
      <c r="PEL493" s="13">
        <f>'[1]Лист 1'!PEL492</f>
        <v>0</v>
      </c>
      <c r="PEM493" s="13">
        <f>'[1]Лист 1'!PEM492</f>
        <v>0</v>
      </c>
      <c r="PEN493" s="13">
        <f>'[1]Лист 1'!PEN492</f>
        <v>0</v>
      </c>
      <c r="PEO493" s="13">
        <f>'[1]Лист 1'!PEO492</f>
        <v>0</v>
      </c>
      <c r="PEP493" s="13">
        <f>'[1]Лист 1'!PEP492</f>
        <v>0</v>
      </c>
      <c r="PEQ493" s="13">
        <f>'[1]Лист 1'!PEQ492</f>
        <v>0</v>
      </c>
      <c r="PER493" s="13">
        <f>'[1]Лист 1'!PER492</f>
        <v>0</v>
      </c>
      <c r="PES493" s="13">
        <f>'[1]Лист 1'!PES492</f>
        <v>0</v>
      </c>
      <c r="PET493" s="13">
        <f>'[1]Лист 1'!PET492</f>
        <v>0</v>
      </c>
      <c r="PEU493" s="13">
        <f>'[1]Лист 1'!PEU492</f>
        <v>0</v>
      </c>
      <c r="PEV493" s="13">
        <f>'[1]Лист 1'!PEV492</f>
        <v>0</v>
      </c>
      <c r="PEW493" s="13">
        <f>'[1]Лист 1'!PEW492</f>
        <v>0</v>
      </c>
      <c r="PEX493" s="13">
        <f>'[1]Лист 1'!PEX492</f>
        <v>0</v>
      </c>
      <c r="PEY493" s="13">
        <f>'[1]Лист 1'!PEY492</f>
        <v>0</v>
      </c>
      <c r="PEZ493" s="13">
        <f>'[1]Лист 1'!PEZ492</f>
        <v>0</v>
      </c>
      <c r="PFA493" s="13">
        <f>'[1]Лист 1'!PFA492</f>
        <v>0</v>
      </c>
      <c r="PFB493" s="13">
        <f>'[1]Лист 1'!PFB492</f>
        <v>0</v>
      </c>
      <c r="PFC493" s="13">
        <f>'[1]Лист 1'!PFC492</f>
        <v>0</v>
      </c>
      <c r="PFD493" s="13">
        <f>'[1]Лист 1'!PFD492</f>
        <v>0</v>
      </c>
      <c r="PFE493" s="13">
        <f>'[1]Лист 1'!PFE492</f>
        <v>0</v>
      </c>
      <c r="PFF493" s="13">
        <f>'[1]Лист 1'!PFF492</f>
        <v>0</v>
      </c>
      <c r="PFG493" s="13">
        <f>'[1]Лист 1'!PFG492</f>
        <v>0</v>
      </c>
      <c r="PFH493" s="13">
        <f>'[1]Лист 1'!PFH492</f>
        <v>0</v>
      </c>
      <c r="PFI493" s="13">
        <f>'[1]Лист 1'!PFI492</f>
        <v>0</v>
      </c>
      <c r="PFJ493" s="13">
        <f>'[1]Лист 1'!PFJ492</f>
        <v>0</v>
      </c>
      <c r="PFK493" s="13">
        <f>'[1]Лист 1'!PFK492</f>
        <v>0</v>
      </c>
      <c r="PFL493" s="13">
        <f>'[1]Лист 1'!PFL492</f>
        <v>0</v>
      </c>
      <c r="PFM493" s="13">
        <f>'[1]Лист 1'!PFM492</f>
        <v>0</v>
      </c>
      <c r="PFN493" s="13">
        <f>'[1]Лист 1'!PFN492</f>
        <v>0</v>
      </c>
      <c r="PFO493" s="13">
        <f>'[1]Лист 1'!PFO492</f>
        <v>0</v>
      </c>
      <c r="PFP493" s="13">
        <f>'[1]Лист 1'!PFP492</f>
        <v>0</v>
      </c>
      <c r="PFQ493" s="13">
        <f>'[1]Лист 1'!PFQ492</f>
        <v>0</v>
      </c>
      <c r="PFR493" s="13">
        <f>'[1]Лист 1'!PFR492</f>
        <v>0</v>
      </c>
      <c r="PFS493" s="13">
        <f>'[1]Лист 1'!PFS492</f>
        <v>0</v>
      </c>
      <c r="PFT493" s="13">
        <f>'[1]Лист 1'!PFT492</f>
        <v>0</v>
      </c>
      <c r="PFU493" s="13">
        <f>'[1]Лист 1'!PFU492</f>
        <v>0</v>
      </c>
      <c r="PFV493" s="13">
        <f>'[1]Лист 1'!PFV492</f>
        <v>0</v>
      </c>
      <c r="PFW493" s="13">
        <f>'[1]Лист 1'!PFW492</f>
        <v>0</v>
      </c>
      <c r="PFX493" s="13">
        <f>'[1]Лист 1'!PFX492</f>
        <v>0</v>
      </c>
      <c r="PFY493" s="13">
        <f>'[1]Лист 1'!PFY492</f>
        <v>0</v>
      </c>
      <c r="PFZ493" s="13">
        <f>'[1]Лист 1'!PFZ492</f>
        <v>0</v>
      </c>
      <c r="PGA493" s="13">
        <f>'[1]Лист 1'!PGA492</f>
        <v>0</v>
      </c>
      <c r="PGB493" s="13">
        <f>'[1]Лист 1'!PGB492</f>
        <v>0</v>
      </c>
      <c r="PGC493" s="13">
        <f>'[1]Лист 1'!PGC492</f>
        <v>0</v>
      </c>
      <c r="PGD493" s="13">
        <f>'[1]Лист 1'!PGD492</f>
        <v>0</v>
      </c>
      <c r="PGE493" s="13">
        <f>'[1]Лист 1'!PGE492</f>
        <v>0</v>
      </c>
      <c r="PGF493" s="13">
        <f>'[1]Лист 1'!PGF492</f>
        <v>0</v>
      </c>
      <c r="PGG493" s="13">
        <f>'[1]Лист 1'!PGG492</f>
        <v>0</v>
      </c>
      <c r="PGH493" s="13">
        <f>'[1]Лист 1'!PGH492</f>
        <v>0</v>
      </c>
      <c r="PGI493" s="13">
        <f>'[1]Лист 1'!PGI492</f>
        <v>0</v>
      </c>
      <c r="PGJ493" s="13">
        <f>'[1]Лист 1'!PGJ492</f>
        <v>0</v>
      </c>
      <c r="PGK493" s="13">
        <f>'[1]Лист 1'!PGK492</f>
        <v>0</v>
      </c>
      <c r="PGL493" s="13">
        <f>'[1]Лист 1'!PGL492</f>
        <v>0</v>
      </c>
      <c r="PGM493" s="13">
        <f>'[1]Лист 1'!PGM492</f>
        <v>0</v>
      </c>
      <c r="PGN493" s="13">
        <f>'[1]Лист 1'!PGN492</f>
        <v>0</v>
      </c>
      <c r="PGO493" s="13">
        <f>'[1]Лист 1'!PGO492</f>
        <v>0</v>
      </c>
      <c r="PGP493" s="13">
        <f>'[1]Лист 1'!PGP492</f>
        <v>0</v>
      </c>
      <c r="PGQ493" s="13">
        <f>'[1]Лист 1'!PGQ492</f>
        <v>0</v>
      </c>
      <c r="PGR493" s="13">
        <f>'[1]Лист 1'!PGR492</f>
        <v>0</v>
      </c>
      <c r="PGS493" s="13">
        <f>'[1]Лист 1'!PGS492</f>
        <v>0</v>
      </c>
      <c r="PGT493" s="13">
        <f>'[1]Лист 1'!PGT492</f>
        <v>0</v>
      </c>
      <c r="PGU493" s="13">
        <f>'[1]Лист 1'!PGU492</f>
        <v>0</v>
      </c>
      <c r="PGV493" s="13">
        <f>'[1]Лист 1'!PGV492</f>
        <v>0</v>
      </c>
      <c r="PGW493" s="13">
        <f>'[1]Лист 1'!PGW492</f>
        <v>0</v>
      </c>
      <c r="PGX493" s="13">
        <f>'[1]Лист 1'!PGX492</f>
        <v>0</v>
      </c>
      <c r="PGY493" s="13">
        <f>'[1]Лист 1'!PGY492</f>
        <v>0</v>
      </c>
      <c r="PGZ493" s="13">
        <f>'[1]Лист 1'!PGZ492</f>
        <v>0</v>
      </c>
      <c r="PHA493" s="13">
        <f>'[1]Лист 1'!PHA492</f>
        <v>0</v>
      </c>
      <c r="PHB493" s="13">
        <f>'[1]Лист 1'!PHB492</f>
        <v>0</v>
      </c>
      <c r="PHC493" s="13">
        <f>'[1]Лист 1'!PHC492</f>
        <v>0</v>
      </c>
      <c r="PHD493" s="13">
        <f>'[1]Лист 1'!PHD492</f>
        <v>0</v>
      </c>
      <c r="PHE493" s="13">
        <f>'[1]Лист 1'!PHE492</f>
        <v>0</v>
      </c>
      <c r="PHF493" s="13">
        <f>'[1]Лист 1'!PHF492</f>
        <v>0</v>
      </c>
      <c r="PHG493" s="13">
        <f>'[1]Лист 1'!PHG492</f>
        <v>0</v>
      </c>
      <c r="PHH493" s="13">
        <f>'[1]Лист 1'!PHH492</f>
        <v>0</v>
      </c>
      <c r="PHI493" s="13">
        <f>'[1]Лист 1'!PHI492</f>
        <v>0</v>
      </c>
      <c r="PHJ493" s="13">
        <f>'[1]Лист 1'!PHJ492</f>
        <v>0</v>
      </c>
      <c r="PHK493" s="13">
        <f>'[1]Лист 1'!PHK492</f>
        <v>0</v>
      </c>
      <c r="PHL493" s="13">
        <f>'[1]Лист 1'!PHL492</f>
        <v>0</v>
      </c>
      <c r="PHM493" s="13">
        <f>'[1]Лист 1'!PHM492</f>
        <v>0</v>
      </c>
      <c r="PHN493" s="13">
        <f>'[1]Лист 1'!PHN492</f>
        <v>0</v>
      </c>
      <c r="PHO493" s="13">
        <f>'[1]Лист 1'!PHO492</f>
        <v>0</v>
      </c>
      <c r="PHP493" s="13">
        <f>'[1]Лист 1'!PHP492</f>
        <v>0</v>
      </c>
      <c r="PHQ493" s="13">
        <f>'[1]Лист 1'!PHQ492</f>
        <v>0</v>
      </c>
      <c r="PHR493" s="13">
        <f>'[1]Лист 1'!PHR492</f>
        <v>0</v>
      </c>
      <c r="PHS493" s="13">
        <f>'[1]Лист 1'!PHS492</f>
        <v>0</v>
      </c>
      <c r="PHT493" s="13">
        <f>'[1]Лист 1'!PHT492</f>
        <v>0</v>
      </c>
      <c r="PHU493" s="13">
        <f>'[1]Лист 1'!PHU492</f>
        <v>0</v>
      </c>
      <c r="PHV493" s="13">
        <f>'[1]Лист 1'!PHV492</f>
        <v>0</v>
      </c>
      <c r="PHW493" s="13">
        <f>'[1]Лист 1'!PHW492</f>
        <v>0</v>
      </c>
      <c r="PHX493" s="13">
        <f>'[1]Лист 1'!PHX492</f>
        <v>0</v>
      </c>
      <c r="PHY493" s="13">
        <f>'[1]Лист 1'!PHY492</f>
        <v>0</v>
      </c>
      <c r="PHZ493" s="13">
        <f>'[1]Лист 1'!PHZ492</f>
        <v>0</v>
      </c>
      <c r="PIA493" s="13">
        <f>'[1]Лист 1'!PIA492</f>
        <v>0</v>
      </c>
      <c r="PIB493" s="13">
        <f>'[1]Лист 1'!PIB492</f>
        <v>0</v>
      </c>
      <c r="PIC493" s="13">
        <f>'[1]Лист 1'!PIC492</f>
        <v>0</v>
      </c>
      <c r="PID493" s="13">
        <f>'[1]Лист 1'!PID492</f>
        <v>0</v>
      </c>
      <c r="PIE493" s="13">
        <f>'[1]Лист 1'!PIE492</f>
        <v>0</v>
      </c>
      <c r="PIF493" s="13">
        <f>'[1]Лист 1'!PIF492</f>
        <v>0</v>
      </c>
      <c r="PIG493" s="13">
        <f>'[1]Лист 1'!PIG492</f>
        <v>0</v>
      </c>
      <c r="PIH493" s="13">
        <f>'[1]Лист 1'!PIH492</f>
        <v>0</v>
      </c>
      <c r="PII493" s="13">
        <f>'[1]Лист 1'!PII492</f>
        <v>0</v>
      </c>
      <c r="PIJ493" s="13">
        <f>'[1]Лист 1'!PIJ492</f>
        <v>0</v>
      </c>
      <c r="PIK493" s="13">
        <f>'[1]Лист 1'!PIK492</f>
        <v>0</v>
      </c>
      <c r="PIL493" s="13">
        <f>'[1]Лист 1'!PIL492</f>
        <v>0</v>
      </c>
      <c r="PIM493" s="13">
        <f>'[1]Лист 1'!PIM492</f>
        <v>0</v>
      </c>
      <c r="PIN493" s="13">
        <f>'[1]Лист 1'!PIN492</f>
        <v>0</v>
      </c>
      <c r="PIO493" s="13">
        <f>'[1]Лист 1'!PIO492</f>
        <v>0</v>
      </c>
      <c r="PIP493" s="13">
        <f>'[1]Лист 1'!PIP492</f>
        <v>0</v>
      </c>
      <c r="PIQ493" s="13">
        <f>'[1]Лист 1'!PIQ492</f>
        <v>0</v>
      </c>
      <c r="PIR493" s="13">
        <f>'[1]Лист 1'!PIR492</f>
        <v>0</v>
      </c>
      <c r="PIS493" s="13">
        <f>'[1]Лист 1'!PIS492</f>
        <v>0</v>
      </c>
      <c r="PIT493" s="13">
        <f>'[1]Лист 1'!PIT492</f>
        <v>0</v>
      </c>
      <c r="PIU493" s="13">
        <f>'[1]Лист 1'!PIU492</f>
        <v>0</v>
      </c>
      <c r="PIV493" s="13">
        <f>'[1]Лист 1'!PIV492</f>
        <v>0</v>
      </c>
      <c r="PIW493" s="13">
        <f>'[1]Лист 1'!PIW492</f>
        <v>0</v>
      </c>
      <c r="PIX493" s="13">
        <f>'[1]Лист 1'!PIX492</f>
        <v>0</v>
      </c>
      <c r="PIY493" s="13">
        <f>'[1]Лист 1'!PIY492</f>
        <v>0</v>
      </c>
      <c r="PIZ493" s="13">
        <f>'[1]Лист 1'!PIZ492</f>
        <v>0</v>
      </c>
      <c r="PJA493" s="13">
        <f>'[1]Лист 1'!PJA492</f>
        <v>0</v>
      </c>
      <c r="PJB493" s="13">
        <f>'[1]Лист 1'!PJB492</f>
        <v>0</v>
      </c>
      <c r="PJC493" s="13">
        <f>'[1]Лист 1'!PJC492</f>
        <v>0</v>
      </c>
      <c r="PJD493" s="13">
        <f>'[1]Лист 1'!PJD492</f>
        <v>0</v>
      </c>
      <c r="PJE493" s="13">
        <f>'[1]Лист 1'!PJE492</f>
        <v>0</v>
      </c>
      <c r="PJF493" s="13">
        <f>'[1]Лист 1'!PJF492</f>
        <v>0</v>
      </c>
      <c r="PJG493" s="13">
        <f>'[1]Лист 1'!PJG492</f>
        <v>0</v>
      </c>
      <c r="PJH493" s="13">
        <f>'[1]Лист 1'!PJH492</f>
        <v>0</v>
      </c>
      <c r="PJI493" s="13">
        <f>'[1]Лист 1'!PJI492</f>
        <v>0</v>
      </c>
      <c r="PJJ493" s="13">
        <f>'[1]Лист 1'!PJJ492</f>
        <v>0</v>
      </c>
      <c r="PJK493" s="13">
        <f>'[1]Лист 1'!PJK492</f>
        <v>0</v>
      </c>
      <c r="PJL493" s="13">
        <f>'[1]Лист 1'!PJL492</f>
        <v>0</v>
      </c>
      <c r="PJM493" s="13">
        <f>'[1]Лист 1'!PJM492</f>
        <v>0</v>
      </c>
      <c r="PJN493" s="13">
        <f>'[1]Лист 1'!PJN492</f>
        <v>0</v>
      </c>
      <c r="PJO493" s="13">
        <f>'[1]Лист 1'!PJO492</f>
        <v>0</v>
      </c>
      <c r="PJP493" s="13">
        <f>'[1]Лист 1'!PJP492</f>
        <v>0</v>
      </c>
      <c r="PJQ493" s="13">
        <f>'[1]Лист 1'!PJQ492</f>
        <v>0</v>
      </c>
      <c r="PJR493" s="13">
        <f>'[1]Лист 1'!PJR492</f>
        <v>0</v>
      </c>
      <c r="PJS493" s="13">
        <f>'[1]Лист 1'!PJS492</f>
        <v>0</v>
      </c>
      <c r="PJT493" s="13">
        <f>'[1]Лист 1'!PJT492</f>
        <v>0</v>
      </c>
      <c r="PJU493" s="13">
        <f>'[1]Лист 1'!PJU492</f>
        <v>0</v>
      </c>
      <c r="PJV493" s="13">
        <f>'[1]Лист 1'!PJV492</f>
        <v>0</v>
      </c>
      <c r="PJW493" s="13">
        <f>'[1]Лист 1'!PJW492</f>
        <v>0</v>
      </c>
      <c r="PJX493" s="13">
        <f>'[1]Лист 1'!PJX492</f>
        <v>0</v>
      </c>
      <c r="PJY493" s="13">
        <f>'[1]Лист 1'!PJY492</f>
        <v>0</v>
      </c>
      <c r="PJZ493" s="13">
        <f>'[1]Лист 1'!PJZ492</f>
        <v>0</v>
      </c>
      <c r="PKA493" s="13">
        <f>'[1]Лист 1'!PKA492</f>
        <v>0</v>
      </c>
      <c r="PKB493" s="13">
        <f>'[1]Лист 1'!PKB492</f>
        <v>0</v>
      </c>
      <c r="PKC493" s="13">
        <f>'[1]Лист 1'!PKC492</f>
        <v>0</v>
      </c>
      <c r="PKD493" s="13">
        <f>'[1]Лист 1'!PKD492</f>
        <v>0</v>
      </c>
      <c r="PKE493" s="13">
        <f>'[1]Лист 1'!PKE492</f>
        <v>0</v>
      </c>
      <c r="PKF493" s="13">
        <f>'[1]Лист 1'!PKF492</f>
        <v>0</v>
      </c>
      <c r="PKG493" s="13">
        <f>'[1]Лист 1'!PKG492</f>
        <v>0</v>
      </c>
      <c r="PKH493" s="13">
        <f>'[1]Лист 1'!PKH492</f>
        <v>0</v>
      </c>
      <c r="PKI493" s="13">
        <f>'[1]Лист 1'!PKI492</f>
        <v>0</v>
      </c>
      <c r="PKJ493" s="13">
        <f>'[1]Лист 1'!PKJ492</f>
        <v>0</v>
      </c>
      <c r="PKK493" s="13">
        <f>'[1]Лист 1'!PKK492</f>
        <v>0</v>
      </c>
      <c r="PKL493" s="13">
        <f>'[1]Лист 1'!PKL492</f>
        <v>0</v>
      </c>
      <c r="PKM493" s="13">
        <f>'[1]Лист 1'!PKM492</f>
        <v>0</v>
      </c>
      <c r="PKN493" s="13">
        <f>'[1]Лист 1'!PKN492</f>
        <v>0</v>
      </c>
      <c r="PKO493" s="13">
        <f>'[1]Лист 1'!PKO492</f>
        <v>0</v>
      </c>
      <c r="PKP493" s="13">
        <f>'[1]Лист 1'!PKP492</f>
        <v>0</v>
      </c>
      <c r="PKQ493" s="13">
        <f>'[1]Лист 1'!PKQ492</f>
        <v>0</v>
      </c>
      <c r="PKR493" s="13">
        <f>'[1]Лист 1'!PKR492</f>
        <v>0</v>
      </c>
      <c r="PKS493" s="13">
        <f>'[1]Лист 1'!PKS492</f>
        <v>0</v>
      </c>
      <c r="PKT493" s="13">
        <f>'[1]Лист 1'!PKT492</f>
        <v>0</v>
      </c>
      <c r="PKU493" s="13">
        <f>'[1]Лист 1'!PKU492</f>
        <v>0</v>
      </c>
      <c r="PKV493" s="13">
        <f>'[1]Лист 1'!PKV492</f>
        <v>0</v>
      </c>
      <c r="PKW493" s="13">
        <f>'[1]Лист 1'!PKW492</f>
        <v>0</v>
      </c>
      <c r="PKX493" s="13">
        <f>'[1]Лист 1'!PKX492</f>
        <v>0</v>
      </c>
      <c r="PKY493" s="13">
        <f>'[1]Лист 1'!PKY492</f>
        <v>0</v>
      </c>
      <c r="PKZ493" s="13">
        <f>'[1]Лист 1'!PKZ492</f>
        <v>0</v>
      </c>
      <c r="PLA493" s="13">
        <f>'[1]Лист 1'!PLA492</f>
        <v>0</v>
      </c>
      <c r="PLB493" s="13">
        <f>'[1]Лист 1'!PLB492</f>
        <v>0</v>
      </c>
      <c r="PLC493" s="13">
        <f>'[1]Лист 1'!PLC492</f>
        <v>0</v>
      </c>
      <c r="PLD493" s="13">
        <f>'[1]Лист 1'!PLD492</f>
        <v>0</v>
      </c>
      <c r="PLE493" s="13">
        <f>'[1]Лист 1'!PLE492</f>
        <v>0</v>
      </c>
      <c r="PLF493" s="13">
        <f>'[1]Лист 1'!PLF492</f>
        <v>0</v>
      </c>
      <c r="PLG493" s="13">
        <f>'[1]Лист 1'!PLG492</f>
        <v>0</v>
      </c>
      <c r="PLH493" s="13">
        <f>'[1]Лист 1'!PLH492</f>
        <v>0</v>
      </c>
      <c r="PLI493" s="13">
        <f>'[1]Лист 1'!PLI492</f>
        <v>0</v>
      </c>
      <c r="PLJ493" s="13">
        <f>'[1]Лист 1'!PLJ492</f>
        <v>0</v>
      </c>
      <c r="PLK493" s="13">
        <f>'[1]Лист 1'!PLK492</f>
        <v>0</v>
      </c>
      <c r="PLL493" s="13">
        <f>'[1]Лист 1'!PLL492</f>
        <v>0</v>
      </c>
      <c r="PLM493" s="13">
        <f>'[1]Лист 1'!PLM492</f>
        <v>0</v>
      </c>
      <c r="PLN493" s="13">
        <f>'[1]Лист 1'!PLN492</f>
        <v>0</v>
      </c>
      <c r="PLO493" s="13">
        <f>'[1]Лист 1'!PLO492</f>
        <v>0</v>
      </c>
      <c r="PLP493" s="13">
        <f>'[1]Лист 1'!PLP492</f>
        <v>0</v>
      </c>
      <c r="PLQ493" s="13">
        <f>'[1]Лист 1'!PLQ492</f>
        <v>0</v>
      </c>
      <c r="PLR493" s="13">
        <f>'[1]Лист 1'!PLR492</f>
        <v>0</v>
      </c>
      <c r="PLS493" s="13">
        <f>'[1]Лист 1'!PLS492</f>
        <v>0</v>
      </c>
      <c r="PLT493" s="13">
        <f>'[1]Лист 1'!PLT492</f>
        <v>0</v>
      </c>
      <c r="PLU493" s="13">
        <f>'[1]Лист 1'!PLU492</f>
        <v>0</v>
      </c>
      <c r="PLV493" s="13">
        <f>'[1]Лист 1'!PLV492</f>
        <v>0</v>
      </c>
      <c r="PLW493" s="13">
        <f>'[1]Лист 1'!PLW492</f>
        <v>0</v>
      </c>
      <c r="PLX493" s="13">
        <f>'[1]Лист 1'!PLX492</f>
        <v>0</v>
      </c>
      <c r="PLY493" s="13">
        <f>'[1]Лист 1'!PLY492</f>
        <v>0</v>
      </c>
      <c r="PLZ493" s="13">
        <f>'[1]Лист 1'!PLZ492</f>
        <v>0</v>
      </c>
      <c r="PMA493" s="13">
        <f>'[1]Лист 1'!PMA492</f>
        <v>0</v>
      </c>
      <c r="PMB493" s="13">
        <f>'[1]Лист 1'!PMB492</f>
        <v>0</v>
      </c>
      <c r="PMC493" s="13">
        <f>'[1]Лист 1'!PMC492</f>
        <v>0</v>
      </c>
      <c r="PMD493" s="13">
        <f>'[1]Лист 1'!PMD492</f>
        <v>0</v>
      </c>
      <c r="PME493" s="13">
        <f>'[1]Лист 1'!PME492</f>
        <v>0</v>
      </c>
      <c r="PMF493" s="13">
        <f>'[1]Лист 1'!PMF492</f>
        <v>0</v>
      </c>
      <c r="PMG493" s="13">
        <f>'[1]Лист 1'!PMG492</f>
        <v>0</v>
      </c>
      <c r="PMH493" s="13">
        <f>'[1]Лист 1'!PMH492</f>
        <v>0</v>
      </c>
      <c r="PMI493" s="13">
        <f>'[1]Лист 1'!PMI492</f>
        <v>0</v>
      </c>
      <c r="PMJ493" s="13">
        <f>'[1]Лист 1'!PMJ492</f>
        <v>0</v>
      </c>
      <c r="PMK493" s="13">
        <f>'[1]Лист 1'!PMK492</f>
        <v>0</v>
      </c>
      <c r="PML493" s="13">
        <f>'[1]Лист 1'!PML492</f>
        <v>0</v>
      </c>
      <c r="PMM493" s="13">
        <f>'[1]Лист 1'!PMM492</f>
        <v>0</v>
      </c>
      <c r="PMN493" s="13">
        <f>'[1]Лист 1'!PMN492</f>
        <v>0</v>
      </c>
      <c r="PMO493" s="13">
        <f>'[1]Лист 1'!PMO492</f>
        <v>0</v>
      </c>
      <c r="PMP493" s="13">
        <f>'[1]Лист 1'!PMP492</f>
        <v>0</v>
      </c>
      <c r="PMQ493" s="13">
        <f>'[1]Лист 1'!PMQ492</f>
        <v>0</v>
      </c>
      <c r="PMR493" s="13">
        <f>'[1]Лист 1'!PMR492</f>
        <v>0</v>
      </c>
      <c r="PMS493" s="13">
        <f>'[1]Лист 1'!PMS492</f>
        <v>0</v>
      </c>
      <c r="PMT493" s="13">
        <f>'[1]Лист 1'!PMT492</f>
        <v>0</v>
      </c>
      <c r="PMU493" s="13">
        <f>'[1]Лист 1'!PMU492</f>
        <v>0</v>
      </c>
      <c r="PMV493" s="13">
        <f>'[1]Лист 1'!PMV492</f>
        <v>0</v>
      </c>
      <c r="PMW493" s="13">
        <f>'[1]Лист 1'!PMW492</f>
        <v>0</v>
      </c>
      <c r="PMX493" s="13">
        <f>'[1]Лист 1'!PMX492</f>
        <v>0</v>
      </c>
      <c r="PMY493" s="13">
        <f>'[1]Лист 1'!PMY492</f>
        <v>0</v>
      </c>
      <c r="PMZ493" s="13">
        <f>'[1]Лист 1'!PMZ492</f>
        <v>0</v>
      </c>
      <c r="PNA493" s="13">
        <f>'[1]Лист 1'!PNA492</f>
        <v>0</v>
      </c>
      <c r="PNB493" s="13">
        <f>'[1]Лист 1'!PNB492</f>
        <v>0</v>
      </c>
      <c r="PNC493" s="13">
        <f>'[1]Лист 1'!PNC492</f>
        <v>0</v>
      </c>
      <c r="PND493" s="13">
        <f>'[1]Лист 1'!PND492</f>
        <v>0</v>
      </c>
      <c r="PNE493" s="13">
        <f>'[1]Лист 1'!PNE492</f>
        <v>0</v>
      </c>
      <c r="PNF493" s="13">
        <f>'[1]Лист 1'!PNF492</f>
        <v>0</v>
      </c>
      <c r="PNG493" s="13">
        <f>'[1]Лист 1'!PNG492</f>
        <v>0</v>
      </c>
      <c r="PNH493" s="13">
        <f>'[1]Лист 1'!PNH492</f>
        <v>0</v>
      </c>
      <c r="PNI493" s="13">
        <f>'[1]Лист 1'!PNI492</f>
        <v>0</v>
      </c>
      <c r="PNJ493" s="13">
        <f>'[1]Лист 1'!PNJ492</f>
        <v>0</v>
      </c>
      <c r="PNK493" s="13">
        <f>'[1]Лист 1'!PNK492</f>
        <v>0</v>
      </c>
      <c r="PNL493" s="13">
        <f>'[1]Лист 1'!PNL492</f>
        <v>0</v>
      </c>
      <c r="PNM493" s="13">
        <f>'[1]Лист 1'!PNM492</f>
        <v>0</v>
      </c>
      <c r="PNN493" s="13">
        <f>'[1]Лист 1'!PNN492</f>
        <v>0</v>
      </c>
      <c r="PNO493" s="13">
        <f>'[1]Лист 1'!PNO492</f>
        <v>0</v>
      </c>
      <c r="PNP493" s="13">
        <f>'[1]Лист 1'!PNP492</f>
        <v>0</v>
      </c>
      <c r="PNQ493" s="13">
        <f>'[1]Лист 1'!PNQ492</f>
        <v>0</v>
      </c>
      <c r="PNR493" s="13">
        <f>'[1]Лист 1'!PNR492</f>
        <v>0</v>
      </c>
      <c r="PNS493" s="13">
        <f>'[1]Лист 1'!PNS492</f>
        <v>0</v>
      </c>
      <c r="PNT493" s="13">
        <f>'[1]Лист 1'!PNT492</f>
        <v>0</v>
      </c>
      <c r="PNU493" s="13">
        <f>'[1]Лист 1'!PNU492</f>
        <v>0</v>
      </c>
      <c r="PNV493" s="13">
        <f>'[1]Лист 1'!PNV492</f>
        <v>0</v>
      </c>
      <c r="PNW493" s="13">
        <f>'[1]Лист 1'!PNW492</f>
        <v>0</v>
      </c>
      <c r="PNX493" s="13">
        <f>'[1]Лист 1'!PNX492</f>
        <v>0</v>
      </c>
      <c r="PNY493" s="13">
        <f>'[1]Лист 1'!PNY492</f>
        <v>0</v>
      </c>
      <c r="PNZ493" s="13">
        <f>'[1]Лист 1'!PNZ492</f>
        <v>0</v>
      </c>
      <c r="POA493" s="13">
        <f>'[1]Лист 1'!POA492</f>
        <v>0</v>
      </c>
      <c r="POB493" s="13">
        <f>'[1]Лист 1'!POB492</f>
        <v>0</v>
      </c>
      <c r="POC493" s="13">
        <f>'[1]Лист 1'!POC492</f>
        <v>0</v>
      </c>
      <c r="POD493" s="13">
        <f>'[1]Лист 1'!POD492</f>
        <v>0</v>
      </c>
      <c r="POE493" s="13">
        <f>'[1]Лист 1'!POE492</f>
        <v>0</v>
      </c>
      <c r="POF493" s="13">
        <f>'[1]Лист 1'!POF492</f>
        <v>0</v>
      </c>
      <c r="POG493" s="13">
        <f>'[1]Лист 1'!POG492</f>
        <v>0</v>
      </c>
      <c r="POH493" s="13">
        <f>'[1]Лист 1'!POH492</f>
        <v>0</v>
      </c>
      <c r="POI493" s="13">
        <f>'[1]Лист 1'!POI492</f>
        <v>0</v>
      </c>
      <c r="POJ493" s="13">
        <f>'[1]Лист 1'!POJ492</f>
        <v>0</v>
      </c>
      <c r="POK493" s="13">
        <f>'[1]Лист 1'!POK492</f>
        <v>0</v>
      </c>
      <c r="POL493" s="13">
        <f>'[1]Лист 1'!POL492</f>
        <v>0</v>
      </c>
      <c r="POM493" s="13">
        <f>'[1]Лист 1'!POM492</f>
        <v>0</v>
      </c>
      <c r="PON493" s="13">
        <f>'[1]Лист 1'!PON492</f>
        <v>0</v>
      </c>
      <c r="POO493" s="13">
        <f>'[1]Лист 1'!POO492</f>
        <v>0</v>
      </c>
      <c r="POP493" s="13">
        <f>'[1]Лист 1'!POP492</f>
        <v>0</v>
      </c>
      <c r="POQ493" s="13">
        <f>'[1]Лист 1'!POQ492</f>
        <v>0</v>
      </c>
      <c r="POR493" s="13">
        <f>'[1]Лист 1'!POR492</f>
        <v>0</v>
      </c>
      <c r="POS493" s="13">
        <f>'[1]Лист 1'!POS492</f>
        <v>0</v>
      </c>
      <c r="POT493" s="13">
        <f>'[1]Лист 1'!POT492</f>
        <v>0</v>
      </c>
      <c r="POU493" s="13">
        <f>'[1]Лист 1'!POU492</f>
        <v>0</v>
      </c>
      <c r="POV493" s="13">
        <f>'[1]Лист 1'!POV492</f>
        <v>0</v>
      </c>
      <c r="POW493" s="13">
        <f>'[1]Лист 1'!POW492</f>
        <v>0</v>
      </c>
      <c r="POX493" s="13">
        <f>'[1]Лист 1'!POX492</f>
        <v>0</v>
      </c>
      <c r="POY493" s="13">
        <f>'[1]Лист 1'!POY492</f>
        <v>0</v>
      </c>
      <c r="POZ493" s="13">
        <f>'[1]Лист 1'!POZ492</f>
        <v>0</v>
      </c>
      <c r="PPA493" s="13">
        <f>'[1]Лист 1'!PPA492</f>
        <v>0</v>
      </c>
      <c r="PPB493" s="13">
        <f>'[1]Лист 1'!PPB492</f>
        <v>0</v>
      </c>
      <c r="PPC493" s="13">
        <f>'[1]Лист 1'!PPC492</f>
        <v>0</v>
      </c>
      <c r="PPD493" s="13">
        <f>'[1]Лист 1'!PPD492</f>
        <v>0</v>
      </c>
      <c r="PPE493" s="13">
        <f>'[1]Лист 1'!PPE492</f>
        <v>0</v>
      </c>
      <c r="PPF493" s="13">
        <f>'[1]Лист 1'!PPF492</f>
        <v>0</v>
      </c>
      <c r="PPG493" s="13">
        <f>'[1]Лист 1'!PPG492</f>
        <v>0</v>
      </c>
      <c r="PPH493" s="13">
        <f>'[1]Лист 1'!PPH492</f>
        <v>0</v>
      </c>
      <c r="PPI493" s="13">
        <f>'[1]Лист 1'!PPI492</f>
        <v>0</v>
      </c>
      <c r="PPJ493" s="13">
        <f>'[1]Лист 1'!PPJ492</f>
        <v>0</v>
      </c>
      <c r="PPK493" s="13">
        <f>'[1]Лист 1'!PPK492</f>
        <v>0</v>
      </c>
      <c r="PPL493" s="13">
        <f>'[1]Лист 1'!PPL492</f>
        <v>0</v>
      </c>
      <c r="PPM493" s="13">
        <f>'[1]Лист 1'!PPM492</f>
        <v>0</v>
      </c>
      <c r="PPN493" s="13">
        <f>'[1]Лист 1'!PPN492</f>
        <v>0</v>
      </c>
      <c r="PPO493" s="13">
        <f>'[1]Лист 1'!PPO492</f>
        <v>0</v>
      </c>
      <c r="PPP493" s="13">
        <f>'[1]Лист 1'!PPP492</f>
        <v>0</v>
      </c>
      <c r="PPQ493" s="13">
        <f>'[1]Лист 1'!PPQ492</f>
        <v>0</v>
      </c>
      <c r="PPR493" s="13">
        <f>'[1]Лист 1'!PPR492</f>
        <v>0</v>
      </c>
      <c r="PPS493" s="13">
        <f>'[1]Лист 1'!PPS492</f>
        <v>0</v>
      </c>
      <c r="PPT493" s="13">
        <f>'[1]Лист 1'!PPT492</f>
        <v>0</v>
      </c>
      <c r="PPU493" s="13">
        <f>'[1]Лист 1'!PPU492</f>
        <v>0</v>
      </c>
      <c r="PPV493" s="13">
        <f>'[1]Лист 1'!PPV492</f>
        <v>0</v>
      </c>
      <c r="PPW493" s="13">
        <f>'[1]Лист 1'!PPW492</f>
        <v>0</v>
      </c>
      <c r="PPX493" s="13">
        <f>'[1]Лист 1'!PPX492</f>
        <v>0</v>
      </c>
      <c r="PPY493" s="13">
        <f>'[1]Лист 1'!PPY492</f>
        <v>0</v>
      </c>
      <c r="PPZ493" s="13">
        <f>'[1]Лист 1'!PPZ492</f>
        <v>0</v>
      </c>
      <c r="PQA493" s="13">
        <f>'[1]Лист 1'!PQA492</f>
        <v>0</v>
      </c>
      <c r="PQB493" s="13">
        <f>'[1]Лист 1'!PQB492</f>
        <v>0</v>
      </c>
      <c r="PQC493" s="13">
        <f>'[1]Лист 1'!PQC492</f>
        <v>0</v>
      </c>
      <c r="PQD493" s="13">
        <f>'[1]Лист 1'!PQD492</f>
        <v>0</v>
      </c>
      <c r="PQE493" s="13">
        <f>'[1]Лист 1'!PQE492</f>
        <v>0</v>
      </c>
      <c r="PQF493" s="13">
        <f>'[1]Лист 1'!PQF492</f>
        <v>0</v>
      </c>
      <c r="PQG493" s="13">
        <f>'[1]Лист 1'!PQG492</f>
        <v>0</v>
      </c>
      <c r="PQH493" s="13">
        <f>'[1]Лист 1'!PQH492</f>
        <v>0</v>
      </c>
      <c r="PQI493" s="13">
        <f>'[1]Лист 1'!PQI492</f>
        <v>0</v>
      </c>
      <c r="PQJ493" s="13">
        <f>'[1]Лист 1'!PQJ492</f>
        <v>0</v>
      </c>
      <c r="PQK493" s="13">
        <f>'[1]Лист 1'!PQK492</f>
        <v>0</v>
      </c>
      <c r="PQL493" s="13">
        <f>'[1]Лист 1'!PQL492</f>
        <v>0</v>
      </c>
      <c r="PQM493" s="13">
        <f>'[1]Лист 1'!PQM492</f>
        <v>0</v>
      </c>
      <c r="PQN493" s="13">
        <f>'[1]Лист 1'!PQN492</f>
        <v>0</v>
      </c>
      <c r="PQO493" s="13">
        <f>'[1]Лист 1'!PQO492</f>
        <v>0</v>
      </c>
      <c r="PQP493" s="13">
        <f>'[1]Лист 1'!PQP492</f>
        <v>0</v>
      </c>
      <c r="PQQ493" s="13">
        <f>'[1]Лист 1'!PQQ492</f>
        <v>0</v>
      </c>
      <c r="PQR493" s="13">
        <f>'[1]Лист 1'!PQR492</f>
        <v>0</v>
      </c>
      <c r="PQS493" s="13">
        <f>'[1]Лист 1'!PQS492</f>
        <v>0</v>
      </c>
      <c r="PQT493" s="13">
        <f>'[1]Лист 1'!PQT492</f>
        <v>0</v>
      </c>
      <c r="PQU493" s="13">
        <f>'[1]Лист 1'!PQU492</f>
        <v>0</v>
      </c>
      <c r="PQV493" s="13">
        <f>'[1]Лист 1'!PQV492</f>
        <v>0</v>
      </c>
      <c r="PQW493" s="13">
        <f>'[1]Лист 1'!PQW492</f>
        <v>0</v>
      </c>
      <c r="PQX493" s="13">
        <f>'[1]Лист 1'!PQX492</f>
        <v>0</v>
      </c>
      <c r="PQY493" s="13">
        <f>'[1]Лист 1'!PQY492</f>
        <v>0</v>
      </c>
      <c r="PQZ493" s="13">
        <f>'[1]Лист 1'!PQZ492</f>
        <v>0</v>
      </c>
      <c r="PRA493" s="13">
        <f>'[1]Лист 1'!PRA492</f>
        <v>0</v>
      </c>
      <c r="PRB493" s="13">
        <f>'[1]Лист 1'!PRB492</f>
        <v>0</v>
      </c>
      <c r="PRC493" s="13">
        <f>'[1]Лист 1'!PRC492</f>
        <v>0</v>
      </c>
      <c r="PRD493" s="13">
        <f>'[1]Лист 1'!PRD492</f>
        <v>0</v>
      </c>
      <c r="PRE493" s="13">
        <f>'[1]Лист 1'!PRE492</f>
        <v>0</v>
      </c>
      <c r="PRF493" s="13">
        <f>'[1]Лист 1'!PRF492</f>
        <v>0</v>
      </c>
      <c r="PRG493" s="13">
        <f>'[1]Лист 1'!PRG492</f>
        <v>0</v>
      </c>
      <c r="PRH493" s="13">
        <f>'[1]Лист 1'!PRH492</f>
        <v>0</v>
      </c>
      <c r="PRI493" s="13">
        <f>'[1]Лист 1'!PRI492</f>
        <v>0</v>
      </c>
      <c r="PRJ493" s="13">
        <f>'[1]Лист 1'!PRJ492</f>
        <v>0</v>
      </c>
      <c r="PRK493" s="13">
        <f>'[1]Лист 1'!PRK492</f>
        <v>0</v>
      </c>
      <c r="PRL493" s="13">
        <f>'[1]Лист 1'!PRL492</f>
        <v>0</v>
      </c>
      <c r="PRM493" s="13">
        <f>'[1]Лист 1'!PRM492</f>
        <v>0</v>
      </c>
      <c r="PRN493" s="13">
        <f>'[1]Лист 1'!PRN492</f>
        <v>0</v>
      </c>
      <c r="PRO493" s="13">
        <f>'[1]Лист 1'!PRO492</f>
        <v>0</v>
      </c>
      <c r="PRP493" s="13">
        <f>'[1]Лист 1'!PRP492</f>
        <v>0</v>
      </c>
      <c r="PRQ493" s="13">
        <f>'[1]Лист 1'!PRQ492</f>
        <v>0</v>
      </c>
      <c r="PRR493" s="13">
        <f>'[1]Лист 1'!PRR492</f>
        <v>0</v>
      </c>
      <c r="PRS493" s="13">
        <f>'[1]Лист 1'!PRS492</f>
        <v>0</v>
      </c>
      <c r="PRT493" s="13">
        <f>'[1]Лист 1'!PRT492</f>
        <v>0</v>
      </c>
      <c r="PRU493" s="13">
        <f>'[1]Лист 1'!PRU492</f>
        <v>0</v>
      </c>
      <c r="PRV493" s="13">
        <f>'[1]Лист 1'!PRV492</f>
        <v>0</v>
      </c>
      <c r="PRW493" s="13">
        <f>'[1]Лист 1'!PRW492</f>
        <v>0</v>
      </c>
      <c r="PRX493" s="13">
        <f>'[1]Лист 1'!PRX492</f>
        <v>0</v>
      </c>
      <c r="PRY493" s="13">
        <f>'[1]Лист 1'!PRY492</f>
        <v>0</v>
      </c>
      <c r="PRZ493" s="13">
        <f>'[1]Лист 1'!PRZ492</f>
        <v>0</v>
      </c>
      <c r="PSA493" s="13">
        <f>'[1]Лист 1'!PSA492</f>
        <v>0</v>
      </c>
      <c r="PSB493" s="13">
        <f>'[1]Лист 1'!PSB492</f>
        <v>0</v>
      </c>
      <c r="PSC493" s="13">
        <f>'[1]Лист 1'!PSC492</f>
        <v>0</v>
      </c>
      <c r="PSD493" s="13">
        <f>'[1]Лист 1'!PSD492</f>
        <v>0</v>
      </c>
      <c r="PSE493" s="13">
        <f>'[1]Лист 1'!PSE492</f>
        <v>0</v>
      </c>
      <c r="PSF493" s="13">
        <f>'[1]Лист 1'!PSF492</f>
        <v>0</v>
      </c>
      <c r="PSG493" s="13">
        <f>'[1]Лист 1'!PSG492</f>
        <v>0</v>
      </c>
      <c r="PSH493" s="13">
        <f>'[1]Лист 1'!PSH492</f>
        <v>0</v>
      </c>
      <c r="PSI493" s="13">
        <f>'[1]Лист 1'!PSI492</f>
        <v>0</v>
      </c>
      <c r="PSJ493" s="13">
        <f>'[1]Лист 1'!PSJ492</f>
        <v>0</v>
      </c>
      <c r="PSK493" s="13">
        <f>'[1]Лист 1'!PSK492</f>
        <v>0</v>
      </c>
      <c r="PSL493" s="13">
        <f>'[1]Лист 1'!PSL492</f>
        <v>0</v>
      </c>
      <c r="PSM493" s="13">
        <f>'[1]Лист 1'!PSM492</f>
        <v>0</v>
      </c>
      <c r="PSN493" s="13">
        <f>'[1]Лист 1'!PSN492</f>
        <v>0</v>
      </c>
      <c r="PSO493" s="13">
        <f>'[1]Лист 1'!PSO492</f>
        <v>0</v>
      </c>
      <c r="PSP493" s="13">
        <f>'[1]Лист 1'!PSP492</f>
        <v>0</v>
      </c>
      <c r="PSQ493" s="13">
        <f>'[1]Лист 1'!PSQ492</f>
        <v>0</v>
      </c>
      <c r="PSR493" s="13">
        <f>'[1]Лист 1'!PSR492</f>
        <v>0</v>
      </c>
      <c r="PSS493" s="13">
        <f>'[1]Лист 1'!PSS492</f>
        <v>0</v>
      </c>
      <c r="PST493" s="13">
        <f>'[1]Лист 1'!PST492</f>
        <v>0</v>
      </c>
      <c r="PSU493" s="13">
        <f>'[1]Лист 1'!PSU492</f>
        <v>0</v>
      </c>
      <c r="PSV493" s="13">
        <f>'[1]Лист 1'!PSV492</f>
        <v>0</v>
      </c>
      <c r="PSW493" s="13">
        <f>'[1]Лист 1'!PSW492</f>
        <v>0</v>
      </c>
      <c r="PSX493" s="13">
        <f>'[1]Лист 1'!PSX492</f>
        <v>0</v>
      </c>
      <c r="PSY493" s="13">
        <f>'[1]Лист 1'!PSY492</f>
        <v>0</v>
      </c>
      <c r="PSZ493" s="13">
        <f>'[1]Лист 1'!PSZ492</f>
        <v>0</v>
      </c>
      <c r="PTA493" s="13">
        <f>'[1]Лист 1'!PTA492</f>
        <v>0</v>
      </c>
      <c r="PTB493" s="13">
        <f>'[1]Лист 1'!PTB492</f>
        <v>0</v>
      </c>
      <c r="PTC493" s="13">
        <f>'[1]Лист 1'!PTC492</f>
        <v>0</v>
      </c>
      <c r="PTD493" s="13">
        <f>'[1]Лист 1'!PTD492</f>
        <v>0</v>
      </c>
      <c r="PTE493" s="13">
        <f>'[1]Лист 1'!PTE492</f>
        <v>0</v>
      </c>
      <c r="PTF493" s="13">
        <f>'[1]Лист 1'!PTF492</f>
        <v>0</v>
      </c>
      <c r="PTG493" s="13">
        <f>'[1]Лист 1'!PTG492</f>
        <v>0</v>
      </c>
      <c r="PTH493" s="13">
        <f>'[1]Лист 1'!PTH492</f>
        <v>0</v>
      </c>
      <c r="PTI493" s="13">
        <f>'[1]Лист 1'!PTI492</f>
        <v>0</v>
      </c>
      <c r="PTJ493" s="13">
        <f>'[1]Лист 1'!PTJ492</f>
        <v>0</v>
      </c>
      <c r="PTK493" s="13">
        <f>'[1]Лист 1'!PTK492</f>
        <v>0</v>
      </c>
      <c r="PTL493" s="13">
        <f>'[1]Лист 1'!PTL492</f>
        <v>0</v>
      </c>
      <c r="PTM493" s="13">
        <f>'[1]Лист 1'!PTM492</f>
        <v>0</v>
      </c>
      <c r="PTN493" s="13">
        <f>'[1]Лист 1'!PTN492</f>
        <v>0</v>
      </c>
      <c r="PTO493" s="13">
        <f>'[1]Лист 1'!PTO492</f>
        <v>0</v>
      </c>
      <c r="PTP493" s="13">
        <f>'[1]Лист 1'!PTP492</f>
        <v>0</v>
      </c>
      <c r="PTQ493" s="13">
        <f>'[1]Лист 1'!PTQ492</f>
        <v>0</v>
      </c>
      <c r="PTR493" s="13">
        <f>'[1]Лист 1'!PTR492</f>
        <v>0</v>
      </c>
      <c r="PTS493" s="13">
        <f>'[1]Лист 1'!PTS492</f>
        <v>0</v>
      </c>
      <c r="PTT493" s="13">
        <f>'[1]Лист 1'!PTT492</f>
        <v>0</v>
      </c>
      <c r="PTU493" s="13">
        <f>'[1]Лист 1'!PTU492</f>
        <v>0</v>
      </c>
      <c r="PTV493" s="13">
        <f>'[1]Лист 1'!PTV492</f>
        <v>0</v>
      </c>
      <c r="PTW493" s="13">
        <f>'[1]Лист 1'!PTW492</f>
        <v>0</v>
      </c>
      <c r="PTX493" s="13">
        <f>'[1]Лист 1'!PTX492</f>
        <v>0</v>
      </c>
      <c r="PTY493" s="13">
        <f>'[1]Лист 1'!PTY492</f>
        <v>0</v>
      </c>
      <c r="PTZ493" s="13">
        <f>'[1]Лист 1'!PTZ492</f>
        <v>0</v>
      </c>
      <c r="PUA493" s="13">
        <f>'[1]Лист 1'!PUA492</f>
        <v>0</v>
      </c>
      <c r="PUB493" s="13">
        <f>'[1]Лист 1'!PUB492</f>
        <v>0</v>
      </c>
      <c r="PUC493" s="13">
        <f>'[1]Лист 1'!PUC492</f>
        <v>0</v>
      </c>
      <c r="PUD493" s="13">
        <f>'[1]Лист 1'!PUD492</f>
        <v>0</v>
      </c>
      <c r="PUE493" s="13">
        <f>'[1]Лист 1'!PUE492</f>
        <v>0</v>
      </c>
      <c r="PUF493" s="13">
        <f>'[1]Лист 1'!PUF492</f>
        <v>0</v>
      </c>
      <c r="PUG493" s="13">
        <f>'[1]Лист 1'!PUG492</f>
        <v>0</v>
      </c>
      <c r="PUH493" s="13">
        <f>'[1]Лист 1'!PUH492</f>
        <v>0</v>
      </c>
      <c r="PUI493" s="13">
        <f>'[1]Лист 1'!PUI492</f>
        <v>0</v>
      </c>
      <c r="PUJ493" s="13">
        <f>'[1]Лист 1'!PUJ492</f>
        <v>0</v>
      </c>
      <c r="PUK493" s="13">
        <f>'[1]Лист 1'!PUK492</f>
        <v>0</v>
      </c>
      <c r="PUL493" s="13">
        <f>'[1]Лист 1'!PUL492</f>
        <v>0</v>
      </c>
      <c r="PUM493" s="13">
        <f>'[1]Лист 1'!PUM492</f>
        <v>0</v>
      </c>
      <c r="PUN493" s="13">
        <f>'[1]Лист 1'!PUN492</f>
        <v>0</v>
      </c>
      <c r="PUO493" s="13">
        <f>'[1]Лист 1'!PUO492</f>
        <v>0</v>
      </c>
      <c r="PUP493" s="13">
        <f>'[1]Лист 1'!PUP492</f>
        <v>0</v>
      </c>
      <c r="PUQ493" s="13">
        <f>'[1]Лист 1'!PUQ492</f>
        <v>0</v>
      </c>
      <c r="PUR493" s="13">
        <f>'[1]Лист 1'!PUR492</f>
        <v>0</v>
      </c>
      <c r="PUS493" s="13">
        <f>'[1]Лист 1'!PUS492</f>
        <v>0</v>
      </c>
      <c r="PUT493" s="13">
        <f>'[1]Лист 1'!PUT492</f>
        <v>0</v>
      </c>
      <c r="PUU493" s="13">
        <f>'[1]Лист 1'!PUU492</f>
        <v>0</v>
      </c>
      <c r="PUV493" s="13">
        <f>'[1]Лист 1'!PUV492</f>
        <v>0</v>
      </c>
      <c r="PUW493" s="13">
        <f>'[1]Лист 1'!PUW492</f>
        <v>0</v>
      </c>
      <c r="PUX493" s="13">
        <f>'[1]Лист 1'!PUX492</f>
        <v>0</v>
      </c>
      <c r="PUY493" s="13">
        <f>'[1]Лист 1'!PUY492</f>
        <v>0</v>
      </c>
      <c r="PUZ493" s="13">
        <f>'[1]Лист 1'!PUZ492</f>
        <v>0</v>
      </c>
      <c r="PVA493" s="13">
        <f>'[1]Лист 1'!PVA492</f>
        <v>0</v>
      </c>
      <c r="PVB493" s="13">
        <f>'[1]Лист 1'!PVB492</f>
        <v>0</v>
      </c>
      <c r="PVC493" s="13">
        <f>'[1]Лист 1'!PVC492</f>
        <v>0</v>
      </c>
      <c r="PVD493" s="13">
        <f>'[1]Лист 1'!PVD492</f>
        <v>0</v>
      </c>
      <c r="PVE493" s="13">
        <f>'[1]Лист 1'!PVE492</f>
        <v>0</v>
      </c>
      <c r="PVF493" s="13">
        <f>'[1]Лист 1'!PVF492</f>
        <v>0</v>
      </c>
      <c r="PVG493" s="13">
        <f>'[1]Лист 1'!PVG492</f>
        <v>0</v>
      </c>
      <c r="PVH493" s="13">
        <f>'[1]Лист 1'!PVH492</f>
        <v>0</v>
      </c>
      <c r="PVI493" s="13">
        <f>'[1]Лист 1'!PVI492</f>
        <v>0</v>
      </c>
      <c r="PVJ493" s="13">
        <f>'[1]Лист 1'!PVJ492</f>
        <v>0</v>
      </c>
      <c r="PVK493" s="13">
        <f>'[1]Лист 1'!PVK492</f>
        <v>0</v>
      </c>
      <c r="PVL493" s="13">
        <f>'[1]Лист 1'!PVL492</f>
        <v>0</v>
      </c>
      <c r="PVM493" s="13">
        <f>'[1]Лист 1'!PVM492</f>
        <v>0</v>
      </c>
      <c r="PVN493" s="13">
        <f>'[1]Лист 1'!PVN492</f>
        <v>0</v>
      </c>
      <c r="PVO493" s="13">
        <f>'[1]Лист 1'!PVO492</f>
        <v>0</v>
      </c>
      <c r="PVP493" s="13">
        <f>'[1]Лист 1'!PVP492</f>
        <v>0</v>
      </c>
      <c r="PVQ493" s="13">
        <f>'[1]Лист 1'!PVQ492</f>
        <v>0</v>
      </c>
      <c r="PVR493" s="13">
        <f>'[1]Лист 1'!PVR492</f>
        <v>0</v>
      </c>
      <c r="PVS493" s="13">
        <f>'[1]Лист 1'!PVS492</f>
        <v>0</v>
      </c>
      <c r="PVT493" s="13">
        <f>'[1]Лист 1'!PVT492</f>
        <v>0</v>
      </c>
      <c r="PVU493" s="13">
        <f>'[1]Лист 1'!PVU492</f>
        <v>0</v>
      </c>
      <c r="PVV493" s="13">
        <f>'[1]Лист 1'!PVV492</f>
        <v>0</v>
      </c>
      <c r="PVW493" s="13">
        <f>'[1]Лист 1'!PVW492</f>
        <v>0</v>
      </c>
      <c r="PVX493" s="13">
        <f>'[1]Лист 1'!PVX492</f>
        <v>0</v>
      </c>
      <c r="PVY493" s="13">
        <f>'[1]Лист 1'!PVY492</f>
        <v>0</v>
      </c>
      <c r="PVZ493" s="13">
        <f>'[1]Лист 1'!PVZ492</f>
        <v>0</v>
      </c>
      <c r="PWA493" s="13">
        <f>'[1]Лист 1'!PWA492</f>
        <v>0</v>
      </c>
      <c r="PWB493" s="13">
        <f>'[1]Лист 1'!PWB492</f>
        <v>0</v>
      </c>
      <c r="PWC493" s="13">
        <f>'[1]Лист 1'!PWC492</f>
        <v>0</v>
      </c>
      <c r="PWD493" s="13">
        <f>'[1]Лист 1'!PWD492</f>
        <v>0</v>
      </c>
      <c r="PWE493" s="13">
        <f>'[1]Лист 1'!PWE492</f>
        <v>0</v>
      </c>
      <c r="PWF493" s="13">
        <f>'[1]Лист 1'!PWF492</f>
        <v>0</v>
      </c>
      <c r="PWG493" s="13">
        <f>'[1]Лист 1'!PWG492</f>
        <v>0</v>
      </c>
      <c r="PWH493" s="13">
        <f>'[1]Лист 1'!PWH492</f>
        <v>0</v>
      </c>
      <c r="PWI493" s="13">
        <f>'[1]Лист 1'!PWI492</f>
        <v>0</v>
      </c>
      <c r="PWJ493" s="13">
        <f>'[1]Лист 1'!PWJ492</f>
        <v>0</v>
      </c>
      <c r="PWK493" s="13">
        <f>'[1]Лист 1'!PWK492</f>
        <v>0</v>
      </c>
      <c r="PWL493" s="13">
        <f>'[1]Лист 1'!PWL492</f>
        <v>0</v>
      </c>
      <c r="PWM493" s="13">
        <f>'[1]Лист 1'!PWM492</f>
        <v>0</v>
      </c>
      <c r="PWN493" s="13">
        <f>'[1]Лист 1'!PWN492</f>
        <v>0</v>
      </c>
      <c r="PWO493" s="13">
        <f>'[1]Лист 1'!PWO492</f>
        <v>0</v>
      </c>
      <c r="PWP493" s="13">
        <f>'[1]Лист 1'!PWP492</f>
        <v>0</v>
      </c>
      <c r="PWQ493" s="13">
        <f>'[1]Лист 1'!PWQ492</f>
        <v>0</v>
      </c>
      <c r="PWR493" s="13">
        <f>'[1]Лист 1'!PWR492</f>
        <v>0</v>
      </c>
      <c r="PWS493" s="13">
        <f>'[1]Лист 1'!PWS492</f>
        <v>0</v>
      </c>
      <c r="PWT493" s="13">
        <f>'[1]Лист 1'!PWT492</f>
        <v>0</v>
      </c>
      <c r="PWU493" s="13">
        <f>'[1]Лист 1'!PWU492</f>
        <v>0</v>
      </c>
      <c r="PWV493" s="13">
        <f>'[1]Лист 1'!PWV492</f>
        <v>0</v>
      </c>
      <c r="PWW493" s="13">
        <f>'[1]Лист 1'!PWW492</f>
        <v>0</v>
      </c>
      <c r="PWX493" s="13">
        <f>'[1]Лист 1'!PWX492</f>
        <v>0</v>
      </c>
      <c r="PWY493" s="13">
        <f>'[1]Лист 1'!PWY492</f>
        <v>0</v>
      </c>
      <c r="PWZ493" s="13">
        <f>'[1]Лист 1'!PWZ492</f>
        <v>0</v>
      </c>
      <c r="PXA493" s="13">
        <f>'[1]Лист 1'!PXA492</f>
        <v>0</v>
      </c>
      <c r="PXB493" s="13">
        <f>'[1]Лист 1'!PXB492</f>
        <v>0</v>
      </c>
      <c r="PXC493" s="13">
        <f>'[1]Лист 1'!PXC492</f>
        <v>0</v>
      </c>
      <c r="PXD493" s="13">
        <f>'[1]Лист 1'!PXD492</f>
        <v>0</v>
      </c>
      <c r="PXE493" s="13">
        <f>'[1]Лист 1'!PXE492</f>
        <v>0</v>
      </c>
      <c r="PXF493" s="13">
        <f>'[1]Лист 1'!PXF492</f>
        <v>0</v>
      </c>
      <c r="PXG493" s="13">
        <f>'[1]Лист 1'!PXG492</f>
        <v>0</v>
      </c>
      <c r="PXH493" s="13">
        <f>'[1]Лист 1'!PXH492</f>
        <v>0</v>
      </c>
      <c r="PXI493" s="13">
        <f>'[1]Лист 1'!PXI492</f>
        <v>0</v>
      </c>
      <c r="PXJ493" s="13">
        <f>'[1]Лист 1'!PXJ492</f>
        <v>0</v>
      </c>
      <c r="PXK493" s="13">
        <f>'[1]Лист 1'!PXK492</f>
        <v>0</v>
      </c>
      <c r="PXL493" s="13">
        <f>'[1]Лист 1'!PXL492</f>
        <v>0</v>
      </c>
      <c r="PXM493" s="13">
        <f>'[1]Лист 1'!PXM492</f>
        <v>0</v>
      </c>
      <c r="PXN493" s="13">
        <f>'[1]Лист 1'!PXN492</f>
        <v>0</v>
      </c>
      <c r="PXO493" s="13">
        <f>'[1]Лист 1'!PXO492</f>
        <v>0</v>
      </c>
      <c r="PXP493" s="13">
        <f>'[1]Лист 1'!PXP492</f>
        <v>0</v>
      </c>
      <c r="PXQ493" s="13">
        <f>'[1]Лист 1'!PXQ492</f>
        <v>0</v>
      </c>
      <c r="PXR493" s="13">
        <f>'[1]Лист 1'!PXR492</f>
        <v>0</v>
      </c>
      <c r="PXS493" s="13">
        <f>'[1]Лист 1'!PXS492</f>
        <v>0</v>
      </c>
      <c r="PXT493" s="13">
        <f>'[1]Лист 1'!PXT492</f>
        <v>0</v>
      </c>
      <c r="PXU493" s="13">
        <f>'[1]Лист 1'!PXU492</f>
        <v>0</v>
      </c>
      <c r="PXV493" s="13">
        <f>'[1]Лист 1'!PXV492</f>
        <v>0</v>
      </c>
      <c r="PXW493" s="13">
        <f>'[1]Лист 1'!PXW492</f>
        <v>0</v>
      </c>
      <c r="PXX493" s="13">
        <f>'[1]Лист 1'!PXX492</f>
        <v>0</v>
      </c>
      <c r="PXY493" s="13">
        <f>'[1]Лист 1'!PXY492</f>
        <v>0</v>
      </c>
      <c r="PXZ493" s="13">
        <f>'[1]Лист 1'!PXZ492</f>
        <v>0</v>
      </c>
      <c r="PYA493" s="13">
        <f>'[1]Лист 1'!PYA492</f>
        <v>0</v>
      </c>
      <c r="PYB493" s="13">
        <f>'[1]Лист 1'!PYB492</f>
        <v>0</v>
      </c>
      <c r="PYC493" s="13">
        <f>'[1]Лист 1'!PYC492</f>
        <v>0</v>
      </c>
      <c r="PYD493" s="13">
        <f>'[1]Лист 1'!PYD492</f>
        <v>0</v>
      </c>
      <c r="PYE493" s="13">
        <f>'[1]Лист 1'!PYE492</f>
        <v>0</v>
      </c>
      <c r="PYF493" s="13">
        <f>'[1]Лист 1'!PYF492</f>
        <v>0</v>
      </c>
      <c r="PYG493" s="13">
        <f>'[1]Лист 1'!PYG492</f>
        <v>0</v>
      </c>
      <c r="PYH493" s="13">
        <f>'[1]Лист 1'!PYH492</f>
        <v>0</v>
      </c>
      <c r="PYI493" s="13">
        <f>'[1]Лист 1'!PYI492</f>
        <v>0</v>
      </c>
      <c r="PYJ493" s="13">
        <f>'[1]Лист 1'!PYJ492</f>
        <v>0</v>
      </c>
      <c r="PYK493" s="13">
        <f>'[1]Лист 1'!PYK492</f>
        <v>0</v>
      </c>
      <c r="PYL493" s="13">
        <f>'[1]Лист 1'!PYL492</f>
        <v>0</v>
      </c>
      <c r="PYM493" s="13">
        <f>'[1]Лист 1'!PYM492</f>
        <v>0</v>
      </c>
      <c r="PYN493" s="13">
        <f>'[1]Лист 1'!PYN492</f>
        <v>0</v>
      </c>
      <c r="PYO493" s="13">
        <f>'[1]Лист 1'!PYO492</f>
        <v>0</v>
      </c>
      <c r="PYP493" s="13">
        <f>'[1]Лист 1'!PYP492</f>
        <v>0</v>
      </c>
      <c r="PYQ493" s="13">
        <f>'[1]Лист 1'!PYQ492</f>
        <v>0</v>
      </c>
      <c r="PYR493" s="13">
        <f>'[1]Лист 1'!PYR492</f>
        <v>0</v>
      </c>
      <c r="PYS493" s="13">
        <f>'[1]Лист 1'!PYS492</f>
        <v>0</v>
      </c>
      <c r="PYT493" s="13">
        <f>'[1]Лист 1'!PYT492</f>
        <v>0</v>
      </c>
      <c r="PYU493" s="13">
        <f>'[1]Лист 1'!PYU492</f>
        <v>0</v>
      </c>
      <c r="PYV493" s="13">
        <f>'[1]Лист 1'!PYV492</f>
        <v>0</v>
      </c>
      <c r="PYW493" s="13">
        <f>'[1]Лист 1'!PYW492</f>
        <v>0</v>
      </c>
      <c r="PYX493" s="13">
        <f>'[1]Лист 1'!PYX492</f>
        <v>0</v>
      </c>
      <c r="PYY493" s="13">
        <f>'[1]Лист 1'!PYY492</f>
        <v>0</v>
      </c>
      <c r="PYZ493" s="13">
        <f>'[1]Лист 1'!PYZ492</f>
        <v>0</v>
      </c>
      <c r="PZA493" s="13">
        <f>'[1]Лист 1'!PZA492</f>
        <v>0</v>
      </c>
      <c r="PZB493" s="13">
        <f>'[1]Лист 1'!PZB492</f>
        <v>0</v>
      </c>
      <c r="PZC493" s="13">
        <f>'[1]Лист 1'!PZC492</f>
        <v>0</v>
      </c>
      <c r="PZD493" s="13">
        <f>'[1]Лист 1'!PZD492</f>
        <v>0</v>
      </c>
      <c r="PZE493" s="13">
        <f>'[1]Лист 1'!PZE492</f>
        <v>0</v>
      </c>
      <c r="PZF493" s="13">
        <f>'[1]Лист 1'!PZF492</f>
        <v>0</v>
      </c>
      <c r="PZG493" s="13">
        <f>'[1]Лист 1'!PZG492</f>
        <v>0</v>
      </c>
      <c r="PZH493" s="13">
        <f>'[1]Лист 1'!PZH492</f>
        <v>0</v>
      </c>
      <c r="PZI493" s="13">
        <f>'[1]Лист 1'!PZI492</f>
        <v>0</v>
      </c>
      <c r="PZJ493" s="13">
        <f>'[1]Лист 1'!PZJ492</f>
        <v>0</v>
      </c>
      <c r="PZK493" s="13">
        <f>'[1]Лист 1'!PZK492</f>
        <v>0</v>
      </c>
      <c r="PZL493" s="13">
        <f>'[1]Лист 1'!PZL492</f>
        <v>0</v>
      </c>
      <c r="PZM493" s="13">
        <f>'[1]Лист 1'!PZM492</f>
        <v>0</v>
      </c>
      <c r="PZN493" s="13">
        <f>'[1]Лист 1'!PZN492</f>
        <v>0</v>
      </c>
      <c r="PZO493" s="13">
        <f>'[1]Лист 1'!PZO492</f>
        <v>0</v>
      </c>
      <c r="PZP493" s="13">
        <f>'[1]Лист 1'!PZP492</f>
        <v>0</v>
      </c>
      <c r="PZQ493" s="13">
        <f>'[1]Лист 1'!PZQ492</f>
        <v>0</v>
      </c>
      <c r="PZR493" s="13">
        <f>'[1]Лист 1'!PZR492</f>
        <v>0</v>
      </c>
      <c r="PZS493" s="13">
        <f>'[1]Лист 1'!PZS492</f>
        <v>0</v>
      </c>
      <c r="PZT493" s="13">
        <f>'[1]Лист 1'!PZT492</f>
        <v>0</v>
      </c>
      <c r="PZU493" s="13">
        <f>'[1]Лист 1'!PZU492</f>
        <v>0</v>
      </c>
      <c r="PZV493" s="13">
        <f>'[1]Лист 1'!PZV492</f>
        <v>0</v>
      </c>
      <c r="PZW493" s="13">
        <f>'[1]Лист 1'!PZW492</f>
        <v>0</v>
      </c>
      <c r="PZX493" s="13">
        <f>'[1]Лист 1'!PZX492</f>
        <v>0</v>
      </c>
      <c r="PZY493" s="13">
        <f>'[1]Лист 1'!PZY492</f>
        <v>0</v>
      </c>
      <c r="PZZ493" s="13">
        <f>'[1]Лист 1'!PZZ492</f>
        <v>0</v>
      </c>
      <c r="QAA493" s="13">
        <f>'[1]Лист 1'!QAA492</f>
        <v>0</v>
      </c>
      <c r="QAB493" s="13">
        <f>'[1]Лист 1'!QAB492</f>
        <v>0</v>
      </c>
      <c r="QAC493" s="13">
        <f>'[1]Лист 1'!QAC492</f>
        <v>0</v>
      </c>
      <c r="QAD493" s="13">
        <f>'[1]Лист 1'!QAD492</f>
        <v>0</v>
      </c>
      <c r="QAE493" s="13">
        <f>'[1]Лист 1'!QAE492</f>
        <v>0</v>
      </c>
      <c r="QAF493" s="13">
        <f>'[1]Лист 1'!QAF492</f>
        <v>0</v>
      </c>
      <c r="QAG493" s="13">
        <f>'[1]Лист 1'!QAG492</f>
        <v>0</v>
      </c>
      <c r="QAH493" s="13">
        <f>'[1]Лист 1'!QAH492</f>
        <v>0</v>
      </c>
      <c r="QAI493" s="13">
        <f>'[1]Лист 1'!QAI492</f>
        <v>0</v>
      </c>
      <c r="QAJ493" s="13">
        <f>'[1]Лист 1'!QAJ492</f>
        <v>0</v>
      </c>
      <c r="QAK493" s="13">
        <f>'[1]Лист 1'!QAK492</f>
        <v>0</v>
      </c>
      <c r="QAL493" s="13">
        <f>'[1]Лист 1'!QAL492</f>
        <v>0</v>
      </c>
      <c r="QAM493" s="13">
        <f>'[1]Лист 1'!QAM492</f>
        <v>0</v>
      </c>
      <c r="QAN493" s="13">
        <f>'[1]Лист 1'!QAN492</f>
        <v>0</v>
      </c>
      <c r="QAO493" s="13">
        <f>'[1]Лист 1'!QAO492</f>
        <v>0</v>
      </c>
      <c r="QAP493" s="13">
        <f>'[1]Лист 1'!QAP492</f>
        <v>0</v>
      </c>
      <c r="QAQ493" s="13">
        <f>'[1]Лист 1'!QAQ492</f>
        <v>0</v>
      </c>
      <c r="QAR493" s="13">
        <f>'[1]Лист 1'!QAR492</f>
        <v>0</v>
      </c>
      <c r="QAS493" s="13">
        <f>'[1]Лист 1'!QAS492</f>
        <v>0</v>
      </c>
      <c r="QAT493" s="13">
        <f>'[1]Лист 1'!QAT492</f>
        <v>0</v>
      </c>
      <c r="QAU493" s="13">
        <f>'[1]Лист 1'!QAU492</f>
        <v>0</v>
      </c>
      <c r="QAV493" s="13">
        <f>'[1]Лист 1'!QAV492</f>
        <v>0</v>
      </c>
      <c r="QAW493" s="13">
        <f>'[1]Лист 1'!QAW492</f>
        <v>0</v>
      </c>
      <c r="QAX493" s="13">
        <f>'[1]Лист 1'!QAX492</f>
        <v>0</v>
      </c>
      <c r="QAY493" s="13">
        <f>'[1]Лист 1'!QAY492</f>
        <v>0</v>
      </c>
      <c r="QAZ493" s="13">
        <f>'[1]Лист 1'!QAZ492</f>
        <v>0</v>
      </c>
      <c r="QBA493" s="13">
        <f>'[1]Лист 1'!QBA492</f>
        <v>0</v>
      </c>
      <c r="QBB493" s="13">
        <f>'[1]Лист 1'!QBB492</f>
        <v>0</v>
      </c>
      <c r="QBC493" s="13">
        <f>'[1]Лист 1'!QBC492</f>
        <v>0</v>
      </c>
      <c r="QBD493" s="13">
        <f>'[1]Лист 1'!QBD492</f>
        <v>0</v>
      </c>
      <c r="QBE493" s="13">
        <f>'[1]Лист 1'!QBE492</f>
        <v>0</v>
      </c>
      <c r="QBF493" s="13">
        <f>'[1]Лист 1'!QBF492</f>
        <v>0</v>
      </c>
      <c r="QBG493" s="13">
        <f>'[1]Лист 1'!QBG492</f>
        <v>0</v>
      </c>
      <c r="QBH493" s="13">
        <f>'[1]Лист 1'!QBH492</f>
        <v>0</v>
      </c>
      <c r="QBI493" s="13">
        <f>'[1]Лист 1'!QBI492</f>
        <v>0</v>
      </c>
      <c r="QBJ493" s="13">
        <f>'[1]Лист 1'!QBJ492</f>
        <v>0</v>
      </c>
      <c r="QBK493" s="13">
        <f>'[1]Лист 1'!QBK492</f>
        <v>0</v>
      </c>
      <c r="QBL493" s="13">
        <f>'[1]Лист 1'!QBL492</f>
        <v>0</v>
      </c>
      <c r="QBM493" s="13">
        <f>'[1]Лист 1'!QBM492</f>
        <v>0</v>
      </c>
      <c r="QBN493" s="13">
        <f>'[1]Лист 1'!QBN492</f>
        <v>0</v>
      </c>
      <c r="QBO493" s="13">
        <f>'[1]Лист 1'!QBO492</f>
        <v>0</v>
      </c>
      <c r="QBP493" s="13">
        <f>'[1]Лист 1'!QBP492</f>
        <v>0</v>
      </c>
      <c r="QBQ493" s="13">
        <f>'[1]Лист 1'!QBQ492</f>
        <v>0</v>
      </c>
      <c r="QBR493" s="13">
        <f>'[1]Лист 1'!QBR492</f>
        <v>0</v>
      </c>
      <c r="QBS493" s="13">
        <f>'[1]Лист 1'!QBS492</f>
        <v>0</v>
      </c>
      <c r="QBT493" s="13">
        <f>'[1]Лист 1'!QBT492</f>
        <v>0</v>
      </c>
      <c r="QBU493" s="13">
        <f>'[1]Лист 1'!QBU492</f>
        <v>0</v>
      </c>
      <c r="QBV493" s="13">
        <f>'[1]Лист 1'!QBV492</f>
        <v>0</v>
      </c>
      <c r="QBW493" s="13">
        <f>'[1]Лист 1'!QBW492</f>
        <v>0</v>
      </c>
      <c r="QBX493" s="13">
        <f>'[1]Лист 1'!QBX492</f>
        <v>0</v>
      </c>
      <c r="QBY493" s="13">
        <f>'[1]Лист 1'!QBY492</f>
        <v>0</v>
      </c>
      <c r="QBZ493" s="13">
        <f>'[1]Лист 1'!QBZ492</f>
        <v>0</v>
      </c>
      <c r="QCA493" s="13">
        <f>'[1]Лист 1'!QCA492</f>
        <v>0</v>
      </c>
      <c r="QCB493" s="13">
        <f>'[1]Лист 1'!QCB492</f>
        <v>0</v>
      </c>
      <c r="QCC493" s="13">
        <f>'[1]Лист 1'!QCC492</f>
        <v>0</v>
      </c>
      <c r="QCD493" s="13">
        <f>'[1]Лист 1'!QCD492</f>
        <v>0</v>
      </c>
      <c r="QCE493" s="13">
        <f>'[1]Лист 1'!QCE492</f>
        <v>0</v>
      </c>
      <c r="QCF493" s="13">
        <f>'[1]Лист 1'!QCF492</f>
        <v>0</v>
      </c>
      <c r="QCG493" s="13">
        <f>'[1]Лист 1'!QCG492</f>
        <v>0</v>
      </c>
      <c r="QCH493" s="13">
        <f>'[1]Лист 1'!QCH492</f>
        <v>0</v>
      </c>
      <c r="QCI493" s="13">
        <f>'[1]Лист 1'!QCI492</f>
        <v>0</v>
      </c>
      <c r="QCJ493" s="13">
        <f>'[1]Лист 1'!QCJ492</f>
        <v>0</v>
      </c>
      <c r="QCK493" s="13">
        <f>'[1]Лист 1'!QCK492</f>
        <v>0</v>
      </c>
      <c r="QCL493" s="13">
        <f>'[1]Лист 1'!QCL492</f>
        <v>0</v>
      </c>
      <c r="QCM493" s="13">
        <f>'[1]Лист 1'!QCM492</f>
        <v>0</v>
      </c>
      <c r="QCN493" s="13">
        <f>'[1]Лист 1'!QCN492</f>
        <v>0</v>
      </c>
      <c r="QCO493" s="13">
        <f>'[1]Лист 1'!QCO492</f>
        <v>0</v>
      </c>
      <c r="QCP493" s="13">
        <f>'[1]Лист 1'!QCP492</f>
        <v>0</v>
      </c>
      <c r="QCQ493" s="13">
        <f>'[1]Лист 1'!QCQ492</f>
        <v>0</v>
      </c>
      <c r="QCR493" s="13">
        <f>'[1]Лист 1'!QCR492</f>
        <v>0</v>
      </c>
      <c r="QCS493" s="13">
        <f>'[1]Лист 1'!QCS492</f>
        <v>0</v>
      </c>
      <c r="QCT493" s="13">
        <f>'[1]Лист 1'!QCT492</f>
        <v>0</v>
      </c>
      <c r="QCU493" s="13">
        <f>'[1]Лист 1'!QCU492</f>
        <v>0</v>
      </c>
      <c r="QCV493" s="13">
        <f>'[1]Лист 1'!QCV492</f>
        <v>0</v>
      </c>
      <c r="QCW493" s="13">
        <f>'[1]Лист 1'!QCW492</f>
        <v>0</v>
      </c>
      <c r="QCX493" s="13">
        <f>'[1]Лист 1'!QCX492</f>
        <v>0</v>
      </c>
      <c r="QCY493" s="13">
        <f>'[1]Лист 1'!QCY492</f>
        <v>0</v>
      </c>
      <c r="QCZ493" s="13">
        <f>'[1]Лист 1'!QCZ492</f>
        <v>0</v>
      </c>
      <c r="QDA493" s="13">
        <f>'[1]Лист 1'!QDA492</f>
        <v>0</v>
      </c>
      <c r="QDB493" s="13">
        <f>'[1]Лист 1'!QDB492</f>
        <v>0</v>
      </c>
      <c r="QDC493" s="13">
        <f>'[1]Лист 1'!QDC492</f>
        <v>0</v>
      </c>
      <c r="QDD493" s="13">
        <f>'[1]Лист 1'!QDD492</f>
        <v>0</v>
      </c>
      <c r="QDE493" s="13">
        <f>'[1]Лист 1'!QDE492</f>
        <v>0</v>
      </c>
      <c r="QDF493" s="13">
        <f>'[1]Лист 1'!QDF492</f>
        <v>0</v>
      </c>
      <c r="QDG493" s="13">
        <f>'[1]Лист 1'!QDG492</f>
        <v>0</v>
      </c>
      <c r="QDH493" s="13">
        <f>'[1]Лист 1'!QDH492</f>
        <v>0</v>
      </c>
      <c r="QDI493" s="13">
        <f>'[1]Лист 1'!QDI492</f>
        <v>0</v>
      </c>
      <c r="QDJ493" s="13">
        <f>'[1]Лист 1'!QDJ492</f>
        <v>0</v>
      </c>
      <c r="QDK493" s="13">
        <f>'[1]Лист 1'!QDK492</f>
        <v>0</v>
      </c>
      <c r="QDL493" s="13">
        <f>'[1]Лист 1'!QDL492</f>
        <v>0</v>
      </c>
      <c r="QDM493" s="13">
        <f>'[1]Лист 1'!QDM492</f>
        <v>0</v>
      </c>
      <c r="QDN493" s="13">
        <f>'[1]Лист 1'!QDN492</f>
        <v>0</v>
      </c>
      <c r="QDO493" s="13">
        <f>'[1]Лист 1'!QDO492</f>
        <v>0</v>
      </c>
      <c r="QDP493" s="13">
        <f>'[1]Лист 1'!QDP492</f>
        <v>0</v>
      </c>
      <c r="QDQ493" s="13">
        <f>'[1]Лист 1'!QDQ492</f>
        <v>0</v>
      </c>
      <c r="QDR493" s="13">
        <f>'[1]Лист 1'!QDR492</f>
        <v>0</v>
      </c>
      <c r="QDS493" s="13">
        <f>'[1]Лист 1'!QDS492</f>
        <v>0</v>
      </c>
      <c r="QDT493" s="13">
        <f>'[1]Лист 1'!QDT492</f>
        <v>0</v>
      </c>
      <c r="QDU493" s="13">
        <f>'[1]Лист 1'!QDU492</f>
        <v>0</v>
      </c>
      <c r="QDV493" s="13">
        <f>'[1]Лист 1'!QDV492</f>
        <v>0</v>
      </c>
      <c r="QDW493" s="13">
        <f>'[1]Лист 1'!QDW492</f>
        <v>0</v>
      </c>
      <c r="QDX493" s="13">
        <f>'[1]Лист 1'!QDX492</f>
        <v>0</v>
      </c>
      <c r="QDY493" s="13">
        <f>'[1]Лист 1'!QDY492</f>
        <v>0</v>
      </c>
      <c r="QDZ493" s="13">
        <f>'[1]Лист 1'!QDZ492</f>
        <v>0</v>
      </c>
      <c r="QEA493" s="13">
        <f>'[1]Лист 1'!QEA492</f>
        <v>0</v>
      </c>
      <c r="QEB493" s="13">
        <f>'[1]Лист 1'!QEB492</f>
        <v>0</v>
      </c>
      <c r="QEC493" s="13">
        <f>'[1]Лист 1'!QEC492</f>
        <v>0</v>
      </c>
      <c r="QED493" s="13">
        <f>'[1]Лист 1'!QED492</f>
        <v>0</v>
      </c>
      <c r="QEE493" s="13">
        <f>'[1]Лист 1'!QEE492</f>
        <v>0</v>
      </c>
      <c r="QEF493" s="13">
        <f>'[1]Лист 1'!QEF492</f>
        <v>0</v>
      </c>
      <c r="QEG493" s="13">
        <f>'[1]Лист 1'!QEG492</f>
        <v>0</v>
      </c>
      <c r="QEH493" s="13">
        <f>'[1]Лист 1'!QEH492</f>
        <v>0</v>
      </c>
      <c r="QEI493" s="13">
        <f>'[1]Лист 1'!QEI492</f>
        <v>0</v>
      </c>
      <c r="QEJ493" s="13">
        <f>'[1]Лист 1'!QEJ492</f>
        <v>0</v>
      </c>
      <c r="QEK493" s="13">
        <f>'[1]Лист 1'!QEK492</f>
        <v>0</v>
      </c>
      <c r="QEL493" s="13">
        <f>'[1]Лист 1'!QEL492</f>
        <v>0</v>
      </c>
      <c r="QEM493" s="13">
        <f>'[1]Лист 1'!QEM492</f>
        <v>0</v>
      </c>
      <c r="QEN493" s="13">
        <f>'[1]Лист 1'!QEN492</f>
        <v>0</v>
      </c>
      <c r="QEO493" s="13">
        <f>'[1]Лист 1'!QEO492</f>
        <v>0</v>
      </c>
      <c r="QEP493" s="13">
        <f>'[1]Лист 1'!QEP492</f>
        <v>0</v>
      </c>
      <c r="QEQ493" s="13">
        <f>'[1]Лист 1'!QEQ492</f>
        <v>0</v>
      </c>
      <c r="QER493" s="13">
        <f>'[1]Лист 1'!QER492</f>
        <v>0</v>
      </c>
      <c r="QES493" s="13">
        <f>'[1]Лист 1'!QES492</f>
        <v>0</v>
      </c>
      <c r="QET493" s="13">
        <f>'[1]Лист 1'!QET492</f>
        <v>0</v>
      </c>
      <c r="QEU493" s="13">
        <f>'[1]Лист 1'!QEU492</f>
        <v>0</v>
      </c>
      <c r="QEV493" s="13">
        <f>'[1]Лист 1'!QEV492</f>
        <v>0</v>
      </c>
      <c r="QEW493" s="13">
        <f>'[1]Лист 1'!QEW492</f>
        <v>0</v>
      </c>
      <c r="QEX493" s="13">
        <f>'[1]Лист 1'!QEX492</f>
        <v>0</v>
      </c>
      <c r="QEY493" s="13">
        <f>'[1]Лист 1'!QEY492</f>
        <v>0</v>
      </c>
      <c r="QEZ493" s="13">
        <f>'[1]Лист 1'!QEZ492</f>
        <v>0</v>
      </c>
      <c r="QFA493" s="13">
        <f>'[1]Лист 1'!QFA492</f>
        <v>0</v>
      </c>
      <c r="QFB493" s="13">
        <f>'[1]Лист 1'!QFB492</f>
        <v>0</v>
      </c>
      <c r="QFC493" s="13">
        <f>'[1]Лист 1'!QFC492</f>
        <v>0</v>
      </c>
      <c r="QFD493" s="13">
        <f>'[1]Лист 1'!QFD492</f>
        <v>0</v>
      </c>
      <c r="QFE493" s="13">
        <f>'[1]Лист 1'!QFE492</f>
        <v>0</v>
      </c>
      <c r="QFF493" s="13">
        <f>'[1]Лист 1'!QFF492</f>
        <v>0</v>
      </c>
      <c r="QFG493" s="13">
        <f>'[1]Лист 1'!QFG492</f>
        <v>0</v>
      </c>
      <c r="QFH493" s="13">
        <f>'[1]Лист 1'!QFH492</f>
        <v>0</v>
      </c>
      <c r="QFI493" s="13">
        <f>'[1]Лист 1'!QFI492</f>
        <v>0</v>
      </c>
      <c r="QFJ493" s="13">
        <f>'[1]Лист 1'!QFJ492</f>
        <v>0</v>
      </c>
      <c r="QFK493" s="13">
        <f>'[1]Лист 1'!QFK492</f>
        <v>0</v>
      </c>
      <c r="QFL493" s="13">
        <f>'[1]Лист 1'!QFL492</f>
        <v>0</v>
      </c>
      <c r="QFM493" s="13">
        <f>'[1]Лист 1'!QFM492</f>
        <v>0</v>
      </c>
      <c r="QFN493" s="13">
        <f>'[1]Лист 1'!QFN492</f>
        <v>0</v>
      </c>
      <c r="QFO493" s="13">
        <f>'[1]Лист 1'!QFO492</f>
        <v>0</v>
      </c>
      <c r="QFP493" s="13">
        <f>'[1]Лист 1'!QFP492</f>
        <v>0</v>
      </c>
      <c r="QFQ493" s="13">
        <f>'[1]Лист 1'!QFQ492</f>
        <v>0</v>
      </c>
      <c r="QFR493" s="13">
        <f>'[1]Лист 1'!QFR492</f>
        <v>0</v>
      </c>
      <c r="QFS493" s="13">
        <f>'[1]Лист 1'!QFS492</f>
        <v>0</v>
      </c>
      <c r="QFT493" s="13">
        <f>'[1]Лист 1'!QFT492</f>
        <v>0</v>
      </c>
      <c r="QFU493" s="13">
        <f>'[1]Лист 1'!QFU492</f>
        <v>0</v>
      </c>
      <c r="QFV493" s="13">
        <f>'[1]Лист 1'!QFV492</f>
        <v>0</v>
      </c>
      <c r="QFW493" s="13">
        <f>'[1]Лист 1'!QFW492</f>
        <v>0</v>
      </c>
      <c r="QFX493" s="13">
        <f>'[1]Лист 1'!QFX492</f>
        <v>0</v>
      </c>
      <c r="QFY493" s="13">
        <f>'[1]Лист 1'!QFY492</f>
        <v>0</v>
      </c>
      <c r="QFZ493" s="13">
        <f>'[1]Лист 1'!QFZ492</f>
        <v>0</v>
      </c>
      <c r="QGA493" s="13">
        <f>'[1]Лист 1'!QGA492</f>
        <v>0</v>
      </c>
      <c r="QGB493" s="13">
        <f>'[1]Лист 1'!QGB492</f>
        <v>0</v>
      </c>
      <c r="QGC493" s="13">
        <f>'[1]Лист 1'!QGC492</f>
        <v>0</v>
      </c>
      <c r="QGD493" s="13">
        <f>'[1]Лист 1'!QGD492</f>
        <v>0</v>
      </c>
      <c r="QGE493" s="13">
        <f>'[1]Лист 1'!QGE492</f>
        <v>0</v>
      </c>
      <c r="QGF493" s="13">
        <f>'[1]Лист 1'!QGF492</f>
        <v>0</v>
      </c>
      <c r="QGG493" s="13">
        <f>'[1]Лист 1'!QGG492</f>
        <v>0</v>
      </c>
      <c r="QGH493" s="13">
        <f>'[1]Лист 1'!QGH492</f>
        <v>0</v>
      </c>
      <c r="QGI493" s="13">
        <f>'[1]Лист 1'!QGI492</f>
        <v>0</v>
      </c>
      <c r="QGJ493" s="13">
        <f>'[1]Лист 1'!QGJ492</f>
        <v>0</v>
      </c>
      <c r="QGK493" s="13">
        <f>'[1]Лист 1'!QGK492</f>
        <v>0</v>
      </c>
      <c r="QGL493" s="13">
        <f>'[1]Лист 1'!QGL492</f>
        <v>0</v>
      </c>
      <c r="QGM493" s="13">
        <f>'[1]Лист 1'!QGM492</f>
        <v>0</v>
      </c>
      <c r="QGN493" s="13">
        <f>'[1]Лист 1'!QGN492</f>
        <v>0</v>
      </c>
      <c r="QGO493" s="13">
        <f>'[1]Лист 1'!QGO492</f>
        <v>0</v>
      </c>
      <c r="QGP493" s="13">
        <f>'[1]Лист 1'!QGP492</f>
        <v>0</v>
      </c>
      <c r="QGQ493" s="13">
        <f>'[1]Лист 1'!QGQ492</f>
        <v>0</v>
      </c>
      <c r="QGR493" s="13">
        <f>'[1]Лист 1'!QGR492</f>
        <v>0</v>
      </c>
      <c r="QGS493" s="13">
        <f>'[1]Лист 1'!QGS492</f>
        <v>0</v>
      </c>
      <c r="QGT493" s="13">
        <f>'[1]Лист 1'!QGT492</f>
        <v>0</v>
      </c>
      <c r="QGU493" s="13">
        <f>'[1]Лист 1'!QGU492</f>
        <v>0</v>
      </c>
      <c r="QGV493" s="13">
        <f>'[1]Лист 1'!QGV492</f>
        <v>0</v>
      </c>
      <c r="QGW493" s="13">
        <f>'[1]Лист 1'!QGW492</f>
        <v>0</v>
      </c>
      <c r="QGX493" s="13">
        <f>'[1]Лист 1'!QGX492</f>
        <v>0</v>
      </c>
      <c r="QGY493" s="13">
        <f>'[1]Лист 1'!QGY492</f>
        <v>0</v>
      </c>
      <c r="QGZ493" s="13">
        <f>'[1]Лист 1'!QGZ492</f>
        <v>0</v>
      </c>
      <c r="QHA493" s="13">
        <f>'[1]Лист 1'!QHA492</f>
        <v>0</v>
      </c>
      <c r="QHB493" s="13">
        <f>'[1]Лист 1'!QHB492</f>
        <v>0</v>
      </c>
      <c r="QHC493" s="13">
        <f>'[1]Лист 1'!QHC492</f>
        <v>0</v>
      </c>
      <c r="QHD493" s="13">
        <f>'[1]Лист 1'!QHD492</f>
        <v>0</v>
      </c>
      <c r="QHE493" s="13">
        <f>'[1]Лист 1'!QHE492</f>
        <v>0</v>
      </c>
      <c r="QHF493" s="13">
        <f>'[1]Лист 1'!QHF492</f>
        <v>0</v>
      </c>
      <c r="QHG493" s="13">
        <f>'[1]Лист 1'!QHG492</f>
        <v>0</v>
      </c>
      <c r="QHH493" s="13">
        <f>'[1]Лист 1'!QHH492</f>
        <v>0</v>
      </c>
      <c r="QHI493" s="13">
        <f>'[1]Лист 1'!QHI492</f>
        <v>0</v>
      </c>
      <c r="QHJ493" s="13">
        <f>'[1]Лист 1'!QHJ492</f>
        <v>0</v>
      </c>
      <c r="QHK493" s="13">
        <f>'[1]Лист 1'!QHK492</f>
        <v>0</v>
      </c>
      <c r="QHL493" s="13">
        <f>'[1]Лист 1'!QHL492</f>
        <v>0</v>
      </c>
      <c r="QHM493" s="13">
        <f>'[1]Лист 1'!QHM492</f>
        <v>0</v>
      </c>
      <c r="QHN493" s="13">
        <f>'[1]Лист 1'!QHN492</f>
        <v>0</v>
      </c>
      <c r="QHO493" s="13">
        <f>'[1]Лист 1'!QHO492</f>
        <v>0</v>
      </c>
      <c r="QHP493" s="13">
        <f>'[1]Лист 1'!QHP492</f>
        <v>0</v>
      </c>
      <c r="QHQ493" s="13">
        <f>'[1]Лист 1'!QHQ492</f>
        <v>0</v>
      </c>
      <c r="QHR493" s="13">
        <f>'[1]Лист 1'!QHR492</f>
        <v>0</v>
      </c>
      <c r="QHS493" s="13">
        <f>'[1]Лист 1'!QHS492</f>
        <v>0</v>
      </c>
      <c r="QHT493" s="13">
        <f>'[1]Лист 1'!QHT492</f>
        <v>0</v>
      </c>
      <c r="QHU493" s="13">
        <f>'[1]Лист 1'!QHU492</f>
        <v>0</v>
      </c>
      <c r="QHV493" s="13">
        <f>'[1]Лист 1'!QHV492</f>
        <v>0</v>
      </c>
      <c r="QHW493" s="13">
        <f>'[1]Лист 1'!QHW492</f>
        <v>0</v>
      </c>
      <c r="QHX493" s="13">
        <f>'[1]Лист 1'!QHX492</f>
        <v>0</v>
      </c>
      <c r="QHY493" s="13">
        <f>'[1]Лист 1'!QHY492</f>
        <v>0</v>
      </c>
      <c r="QHZ493" s="13">
        <f>'[1]Лист 1'!QHZ492</f>
        <v>0</v>
      </c>
      <c r="QIA493" s="13">
        <f>'[1]Лист 1'!QIA492</f>
        <v>0</v>
      </c>
      <c r="QIB493" s="13">
        <f>'[1]Лист 1'!QIB492</f>
        <v>0</v>
      </c>
      <c r="QIC493" s="13">
        <f>'[1]Лист 1'!QIC492</f>
        <v>0</v>
      </c>
      <c r="QID493" s="13">
        <f>'[1]Лист 1'!QID492</f>
        <v>0</v>
      </c>
      <c r="QIE493" s="13">
        <f>'[1]Лист 1'!QIE492</f>
        <v>0</v>
      </c>
      <c r="QIF493" s="13">
        <f>'[1]Лист 1'!QIF492</f>
        <v>0</v>
      </c>
      <c r="QIG493" s="13">
        <f>'[1]Лист 1'!QIG492</f>
        <v>0</v>
      </c>
      <c r="QIH493" s="13">
        <f>'[1]Лист 1'!QIH492</f>
        <v>0</v>
      </c>
      <c r="QII493" s="13">
        <f>'[1]Лист 1'!QII492</f>
        <v>0</v>
      </c>
      <c r="QIJ493" s="13">
        <f>'[1]Лист 1'!QIJ492</f>
        <v>0</v>
      </c>
      <c r="QIK493" s="13">
        <f>'[1]Лист 1'!QIK492</f>
        <v>0</v>
      </c>
      <c r="QIL493" s="13">
        <f>'[1]Лист 1'!QIL492</f>
        <v>0</v>
      </c>
      <c r="QIM493" s="13">
        <f>'[1]Лист 1'!QIM492</f>
        <v>0</v>
      </c>
      <c r="QIN493" s="13">
        <f>'[1]Лист 1'!QIN492</f>
        <v>0</v>
      </c>
      <c r="QIO493" s="13">
        <f>'[1]Лист 1'!QIO492</f>
        <v>0</v>
      </c>
      <c r="QIP493" s="13">
        <f>'[1]Лист 1'!QIP492</f>
        <v>0</v>
      </c>
      <c r="QIQ493" s="13">
        <f>'[1]Лист 1'!QIQ492</f>
        <v>0</v>
      </c>
      <c r="QIR493" s="13">
        <f>'[1]Лист 1'!QIR492</f>
        <v>0</v>
      </c>
      <c r="QIS493" s="13">
        <f>'[1]Лист 1'!QIS492</f>
        <v>0</v>
      </c>
      <c r="QIT493" s="13">
        <f>'[1]Лист 1'!QIT492</f>
        <v>0</v>
      </c>
      <c r="QIU493" s="13">
        <f>'[1]Лист 1'!QIU492</f>
        <v>0</v>
      </c>
      <c r="QIV493" s="13">
        <f>'[1]Лист 1'!QIV492</f>
        <v>0</v>
      </c>
      <c r="QIW493" s="13">
        <f>'[1]Лист 1'!QIW492</f>
        <v>0</v>
      </c>
      <c r="QIX493" s="13">
        <f>'[1]Лист 1'!QIX492</f>
        <v>0</v>
      </c>
      <c r="QIY493" s="13">
        <f>'[1]Лист 1'!QIY492</f>
        <v>0</v>
      </c>
      <c r="QIZ493" s="13">
        <f>'[1]Лист 1'!QIZ492</f>
        <v>0</v>
      </c>
      <c r="QJA493" s="13">
        <f>'[1]Лист 1'!QJA492</f>
        <v>0</v>
      </c>
      <c r="QJB493" s="13">
        <f>'[1]Лист 1'!QJB492</f>
        <v>0</v>
      </c>
      <c r="QJC493" s="13">
        <f>'[1]Лист 1'!QJC492</f>
        <v>0</v>
      </c>
      <c r="QJD493" s="13">
        <f>'[1]Лист 1'!QJD492</f>
        <v>0</v>
      </c>
      <c r="QJE493" s="13">
        <f>'[1]Лист 1'!QJE492</f>
        <v>0</v>
      </c>
      <c r="QJF493" s="13">
        <f>'[1]Лист 1'!QJF492</f>
        <v>0</v>
      </c>
      <c r="QJG493" s="13">
        <f>'[1]Лист 1'!QJG492</f>
        <v>0</v>
      </c>
      <c r="QJH493" s="13">
        <f>'[1]Лист 1'!QJH492</f>
        <v>0</v>
      </c>
      <c r="QJI493" s="13">
        <f>'[1]Лист 1'!QJI492</f>
        <v>0</v>
      </c>
      <c r="QJJ493" s="13">
        <f>'[1]Лист 1'!QJJ492</f>
        <v>0</v>
      </c>
      <c r="QJK493" s="13">
        <f>'[1]Лист 1'!QJK492</f>
        <v>0</v>
      </c>
      <c r="QJL493" s="13">
        <f>'[1]Лист 1'!QJL492</f>
        <v>0</v>
      </c>
      <c r="QJM493" s="13">
        <f>'[1]Лист 1'!QJM492</f>
        <v>0</v>
      </c>
      <c r="QJN493" s="13">
        <f>'[1]Лист 1'!QJN492</f>
        <v>0</v>
      </c>
      <c r="QJO493" s="13">
        <f>'[1]Лист 1'!QJO492</f>
        <v>0</v>
      </c>
      <c r="QJP493" s="13">
        <f>'[1]Лист 1'!QJP492</f>
        <v>0</v>
      </c>
      <c r="QJQ493" s="13">
        <f>'[1]Лист 1'!QJQ492</f>
        <v>0</v>
      </c>
      <c r="QJR493" s="13">
        <f>'[1]Лист 1'!QJR492</f>
        <v>0</v>
      </c>
      <c r="QJS493" s="13">
        <f>'[1]Лист 1'!QJS492</f>
        <v>0</v>
      </c>
      <c r="QJT493" s="13">
        <f>'[1]Лист 1'!QJT492</f>
        <v>0</v>
      </c>
      <c r="QJU493" s="13">
        <f>'[1]Лист 1'!QJU492</f>
        <v>0</v>
      </c>
      <c r="QJV493" s="13">
        <f>'[1]Лист 1'!QJV492</f>
        <v>0</v>
      </c>
      <c r="QJW493" s="13">
        <f>'[1]Лист 1'!QJW492</f>
        <v>0</v>
      </c>
      <c r="QJX493" s="13">
        <f>'[1]Лист 1'!QJX492</f>
        <v>0</v>
      </c>
      <c r="QJY493" s="13">
        <f>'[1]Лист 1'!QJY492</f>
        <v>0</v>
      </c>
      <c r="QJZ493" s="13">
        <f>'[1]Лист 1'!QJZ492</f>
        <v>0</v>
      </c>
      <c r="QKA493" s="13">
        <f>'[1]Лист 1'!QKA492</f>
        <v>0</v>
      </c>
      <c r="QKB493" s="13">
        <f>'[1]Лист 1'!QKB492</f>
        <v>0</v>
      </c>
      <c r="QKC493" s="13">
        <f>'[1]Лист 1'!QKC492</f>
        <v>0</v>
      </c>
      <c r="QKD493" s="13">
        <f>'[1]Лист 1'!QKD492</f>
        <v>0</v>
      </c>
      <c r="QKE493" s="13">
        <f>'[1]Лист 1'!QKE492</f>
        <v>0</v>
      </c>
      <c r="QKF493" s="13">
        <f>'[1]Лист 1'!QKF492</f>
        <v>0</v>
      </c>
      <c r="QKG493" s="13">
        <f>'[1]Лист 1'!QKG492</f>
        <v>0</v>
      </c>
      <c r="QKH493" s="13">
        <f>'[1]Лист 1'!QKH492</f>
        <v>0</v>
      </c>
      <c r="QKI493" s="13">
        <f>'[1]Лист 1'!QKI492</f>
        <v>0</v>
      </c>
      <c r="QKJ493" s="13">
        <f>'[1]Лист 1'!QKJ492</f>
        <v>0</v>
      </c>
      <c r="QKK493" s="13">
        <f>'[1]Лист 1'!QKK492</f>
        <v>0</v>
      </c>
      <c r="QKL493" s="13">
        <f>'[1]Лист 1'!QKL492</f>
        <v>0</v>
      </c>
      <c r="QKM493" s="13">
        <f>'[1]Лист 1'!QKM492</f>
        <v>0</v>
      </c>
      <c r="QKN493" s="13">
        <f>'[1]Лист 1'!QKN492</f>
        <v>0</v>
      </c>
      <c r="QKO493" s="13">
        <f>'[1]Лист 1'!QKO492</f>
        <v>0</v>
      </c>
      <c r="QKP493" s="13">
        <f>'[1]Лист 1'!QKP492</f>
        <v>0</v>
      </c>
      <c r="QKQ493" s="13">
        <f>'[1]Лист 1'!QKQ492</f>
        <v>0</v>
      </c>
      <c r="QKR493" s="13">
        <f>'[1]Лист 1'!QKR492</f>
        <v>0</v>
      </c>
      <c r="QKS493" s="13">
        <f>'[1]Лист 1'!QKS492</f>
        <v>0</v>
      </c>
      <c r="QKT493" s="13">
        <f>'[1]Лист 1'!QKT492</f>
        <v>0</v>
      </c>
      <c r="QKU493" s="13">
        <f>'[1]Лист 1'!QKU492</f>
        <v>0</v>
      </c>
      <c r="QKV493" s="13">
        <f>'[1]Лист 1'!QKV492</f>
        <v>0</v>
      </c>
      <c r="QKW493" s="13">
        <f>'[1]Лист 1'!QKW492</f>
        <v>0</v>
      </c>
      <c r="QKX493" s="13">
        <f>'[1]Лист 1'!QKX492</f>
        <v>0</v>
      </c>
      <c r="QKY493" s="13">
        <f>'[1]Лист 1'!QKY492</f>
        <v>0</v>
      </c>
      <c r="QKZ493" s="13">
        <f>'[1]Лист 1'!QKZ492</f>
        <v>0</v>
      </c>
      <c r="QLA493" s="13">
        <f>'[1]Лист 1'!QLA492</f>
        <v>0</v>
      </c>
      <c r="QLB493" s="13">
        <f>'[1]Лист 1'!QLB492</f>
        <v>0</v>
      </c>
      <c r="QLC493" s="13">
        <f>'[1]Лист 1'!QLC492</f>
        <v>0</v>
      </c>
      <c r="QLD493" s="13">
        <f>'[1]Лист 1'!QLD492</f>
        <v>0</v>
      </c>
      <c r="QLE493" s="13">
        <f>'[1]Лист 1'!QLE492</f>
        <v>0</v>
      </c>
      <c r="QLF493" s="13">
        <f>'[1]Лист 1'!QLF492</f>
        <v>0</v>
      </c>
      <c r="QLG493" s="13">
        <f>'[1]Лист 1'!QLG492</f>
        <v>0</v>
      </c>
      <c r="QLH493" s="13">
        <f>'[1]Лист 1'!QLH492</f>
        <v>0</v>
      </c>
      <c r="QLI493" s="13">
        <f>'[1]Лист 1'!QLI492</f>
        <v>0</v>
      </c>
      <c r="QLJ493" s="13">
        <f>'[1]Лист 1'!QLJ492</f>
        <v>0</v>
      </c>
      <c r="QLK493" s="13">
        <f>'[1]Лист 1'!QLK492</f>
        <v>0</v>
      </c>
      <c r="QLL493" s="13">
        <f>'[1]Лист 1'!QLL492</f>
        <v>0</v>
      </c>
      <c r="QLM493" s="13">
        <f>'[1]Лист 1'!QLM492</f>
        <v>0</v>
      </c>
      <c r="QLN493" s="13">
        <f>'[1]Лист 1'!QLN492</f>
        <v>0</v>
      </c>
      <c r="QLO493" s="13">
        <f>'[1]Лист 1'!QLO492</f>
        <v>0</v>
      </c>
      <c r="QLP493" s="13">
        <f>'[1]Лист 1'!QLP492</f>
        <v>0</v>
      </c>
      <c r="QLQ493" s="13">
        <f>'[1]Лист 1'!QLQ492</f>
        <v>0</v>
      </c>
      <c r="QLR493" s="13">
        <f>'[1]Лист 1'!QLR492</f>
        <v>0</v>
      </c>
      <c r="QLS493" s="13">
        <f>'[1]Лист 1'!QLS492</f>
        <v>0</v>
      </c>
      <c r="QLT493" s="13">
        <f>'[1]Лист 1'!QLT492</f>
        <v>0</v>
      </c>
      <c r="QLU493" s="13">
        <f>'[1]Лист 1'!QLU492</f>
        <v>0</v>
      </c>
      <c r="QLV493" s="13">
        <f>'[1]Лист 1'!QLV492</f>
        <v>0</v>
      </c>
      <c r="QLW493" s="13">
        <f>'[1]Лист 1'!QLW492</f>
        <v>0</v>
      </c>
      <c r="QLX493" s="13">
        <f>'[1]Лист 1'!QLX492</f>
        <v>0</v>
      </c>
      <c r="QLY493" s="13">
        <f>'[1]Лист 1'!QLY492</f>
        <v>0</v>
      </c>
      <c r="QLZ493" s="13">
        <f>'[1]Лист 1'!QLZ492</f>
        <v>0</v>
      </c>
      <c r="QMA493" s="13">
        <f>'[1]Лист 1'!QMA492</f>
        <v>0</v>
      </c>
      <c r="QMB493" s="13">
        <f>'[1]Лист 1'!QMB492</f>
        <v>0</v>
      </c>
      <c r="QMC493" s="13">
        <f>'[1]Лист 1'!QMC492</f>
        <v>0</v>
      </c>
      <c r="QMD493" s="13">
        <f>'[1]Лист 1'!QMD492</f>
        <v>0</v>
      </c>
      <c r="QME493" s="13">
        <f>'[1]Лист 1'!QME492</f>
        <v>0</v>
      </c>
      <c r="QMF493" s="13">
        <f>'[1]Лист 1'!QMF492</f>
        <v>0</v>
      </c>
      <c r="QMG493" s="13">
        <f>'[1]Лист 1'!QMG492</f>
        <v>0</v>
      </c>
      <c r="QMH493" s="13">
        <f>'[1]Лист 1'!QMH492</f>
        <v>0</v>
      </c>
      <c r="QMI493" s="13">
        <f>'[1]Лист 1'!QMI492</f>
        <v>0</v>
      </c>
      <c r="QMJ493" s="13">
        <f>'[1]Лист 1'!QMJ492</f>
        <v>0</v>
      </c>
      <c r="QMK493" s="13">
        <f>'[1]Лист 1'!QMK492</f>
        <v>0</v>
      </c>
      <c r="QML493" s="13">
        <f>'[1]Лист 1'!QML492</f>
        <v>0</v>
      </c>
      <c r="QMM493" s="13">
        <f>'[1]Лист 1'!QMM492</f>
        <v>0</v>
      </c>
      <c r="QMN493" s="13">
        <f>'[1]Лист 1'!QMN492</f>
        <v>0</v>
      </c>
      <c r="QMO493" s="13">
        <f>'[1]Лист 1'!QMO492</f>
        <v>0</v>
      </c>
      <c r="QMP493" s="13">
        <f>'[1]Лист 1'!QMP492</f>
        <v>0</v>
      </c>
      <c r="QMQ493" s="13">
        <f>'[1]Лист 1'!QMQ492</f>
        <v>0</v>
      </c>
      <c r="QMR493" s="13">
        <f>'[1]Лист 1'!QMR492</f>
        <v>0</v>
      </c>
      <c r="QMS493" s="13">
        <f>'[1]Лист 1'!QMS492</f>
        <v>0</v>
      </c>
      <c r="QMT493" s="13">
        <f>'[1]Лист 1'!QMT492</f>
        <v>0</v>
      </c>
      <c r="QMU493" s="13">
        <f>'[1]Лист 1'!QMU492</f>
        <v>0</v>
      </c>
      <c r="QMV493" s="13">
        <f>'[1]Лист 1'!QMV492</f>
        <v>0</v>
      </c>
      <c r="QMW493" s="13">
        <f>'[1]Лист 1'!QMW492</f>
        <v>0</v>
      </c>
      <c r="QMX493" s="13">
        <f>'[1]Лист 1'!QMX492</f>
        <v>0</v>
      </c>
      <c r="QMY493" s="13">
        <f>'[1]Лист 1'!QMY492</f>
        <v>0</v>
      </c>
      <c r="QMZ493" s="13">
        <f>'[1]Лист 1'!QMZ492</f>
        <v>0</v>
      </c>
      <c r="QNA493" s="13">
        <f>'[1]Лист 1'!QNA492</f>
        <v>0</v>
      </c>
      <c r="QNB493" s="13">
        <f>'[1]Лист 1'!QNB492</f>
        <v>0</v>
      </c>
      <c r="QNC493" s="13">
        <f>'[1]Лист 1'!QNC492</f>
        <v>0</v>
      </c>
      <c r="QND493" s="13">
        <f>'[1]Лист 1'!QND492</f>
        <v>0</v>
      </c>
      <c r="QNE493" s="13">
        <f>'[1]Лист 1'!QNE492</f>
        <v>0</v>
      </c>
      <c r="QNF493" s="13">
        <f>'[1]Лист 1'!QNF492</f>
        <v>0</v>
      </c>
      <c r="QNG493" s="13">
        <f>'[1]Лист 1'!QNG492</f>
        <v>0</v>
      </c>
      <c r="QNH493" s="13">
        <f>'[1]Лист 1'!QNH492</f>
        <v>0</v>
      </c>
      <c r="QNI493" s="13">
        <f>'[1]Лист 1'!QNI492</f>
        <v>0</v>
      </c>
      <c r="QNJ493" s="13">
        <f>'[1]Лист 1'!QNJ492</f>
        <v>0</v>
      </c>
      <c r="QNK493" s="13">
        <f>'[1]Лист 1'!QNK492</f>
        <v>0</v>
      </c>
      <c r="QNL493" s="13">
        <f>'[1]Лист 1'!QNL492</f>
        <v>0</v>
      </c>
      <c r="QNM493" s="13">
        <f>'[1]Лист 1'!QNM492</f>
        <v>0</v>
      </c>
      <c r="QNN493" s="13">
        <f>'[1]Лист 1'!QNN492</f>
        <v>0</v>
      </c>
      <c r="QNO493" s="13">
        <f>'[1]Лист 1'!QNO492</f>
        <v>0</v>
      </c>
      <c r="QNP493" s="13">
        <f>'[1]Лист 1'!QNP492</f>
        <v>0</v>
      </c>
      <c r="QNQ493" s="13">
        <f>'[1]Лист 1'!QNQ492</f>
        <v>0</v>
      </c>
      <c r="QNR493" s="13">
        <f>'[1]Лист 1'!QNR492</f>
        <v>0</v>
      </c>
      <c r="QNS493" s="13">
        <f>'[1]Лист 1'!QNS492</f>
        <v>0</v>
      </c>
      <c r="QNT493" s="13">
        <f>'[1]Лист 1'!QNT492</f>
        <v>0</v>
      </c>
      <c r="QNU493" s="13">
        <f>'[1]Лист 1'!QNU492</f>
        <v>0</v>
      </c>
      <c r="QNV493" s="13">
        <f>'[1]Лист 1'!QNV492</f>
        <v>0</v>
      </c>
      <c r="QNW493" s="13">
        <f>'[1]Лист 1'!QNW492</f>
        <v>0</v>
      </c>
      <c r="QNX493" s="13">
        <f>'[1]Лист 1'!QNX492</f>
        <v>0</v>
      </c>
      <c r="QNY493" s="13">
        <f>'[1]Лист 1'!QNY492</f>
        <v>0</v>
      </c>
      <c r="QNZ493" s="13">
        <f>'[1]Лист 1'!QNZ492</f>
        <v>0</v>
      </c>
      <c r="QOA493" s="13">
        <f>'[1]Лист 1'!QOA492</f>
        <v>0</v>
      </c>
      <c r="QOB493" s="13">
        <f>'[1]Лист 1'!QOB492</f>
        <v>0</v>
      </c>
      <c r="QOC493" s="13">
        <f>'[1]Лист 1'!QOC492</f>
        <v>0</v>
      </c>
      <c r="QOD493" s="13">
        <f>'[1]Лист 1'!QOD492</f>
        <v>0</v>
      </c>
      <c r="QOE493" s="13">
        <f>'[1]Лист 1'!QOE492</f>
        <v>0</v>
      </c>
      <c r="QOF493" s="13">
        <f>'[1]Лист 1'!QOF492</f>
        <v>0</v>
      </c>
      <c r="QOG493" s="13">
        <f>'[1]Лист 1'!QOG492</f>
        <v>0</v>
      </c>
      <c r="QOH493" s="13">
        <f>'[1]Лист 1'!QOH492</f>
        <v>0</v>
      </c>
      <c r="QOI493" s="13">
        <f>'[1]Лист 1'!QOI492</f>
        <v>0</v>
      </c>
      <c r="QOJ493" s="13">
        <f>'[1]Лист 1'!QOJ492</f>
        <v>0</v>
      </c>
      <c r="QOK493" s="13">
        <f>'[1]Лист 1'!QOK492</f>
        <v>0</v>
      </c>
      <c r="QOL493" s="13">
        <f>'[1]Лист 1'!QOL492</f>
        <v>0</v>
      </c>
      <c r="QOM493" s="13">
        <f>'[1]Лист 1'!QOM492</f>
        <v>0</v>
      </c>
      <c r="QON493" s="13">
        <f>'[1]Лист 1'!QON492</f>
        <v>0</v>
      </c>
      <c r="QOO493" s="13">
        <f>'[1]Лист 1'!QOO492</f>
        <v>0</v>
      </c>
      <c r="QOP493" s="13">
        <f>'[1]Лист 1'!QOP492</f>
        <v>0</v>
      </c>
      <c r="QOQ493" s="13">
        <f>'[1]Лист 1'!QOQ492</f>
        <v>0</v>
      </c>
      <c r="QOR493" s="13">
        <f>'[1]Лист 1'!QOR492</f>
        <v>0</v>
      </c>
      <c r="QOS493" s="13">
        <f>'[1]Лист 1'!QOS492</f>
        <v>0</v>
      </c>
      <c r="QOT493" s="13">
        <f>'[1]Лист 1'!QOT492</f>
        <v>0</v>
      </c>
      <c r="QOU493" s="13">
        <f>'[1]Лист 1'!QOU492</f>
        <v>0</v>
      </c>
      <c r="QOV493" s="13">
        <f>'[1]Лист 1'!QOV492</f>
        <v>0</v>
      </c>
      <c r="QOW493" s="13">
        <f>'[1]Лист 1'!QOW492</f>
        <v>0</v>
      </c>
      <c r="QOX493" s="13">
        <f>'[1]Лист 1'!QOX492</f>
        <v>0</v>
      </c>
      <c r="QOY493" s="13">
        <f>'[1]Лист 1'!QOY492</f>
        <v>0</v>
      </c>
      <c r="QOZ493" s="13">
        <f>'[1]Лист 1'!QOZ492</f>
        <v>0</v>
      </c>
      <c r="QPA493" s="13">
        <f>'[1]Лист 1'!QPA492</f>
        <v>0</v>
      </c>
      <c r="QPB493" s="13">
        <f>'[1]Лист 1'!QPB492</f>
        <v>0</v>
      </c>
      <c r="QPC493" s="13">
        <f>'[1]Лист 1'!QPC492</f>
        <v>0</v>
      </c>
      <c r="QPD493" s="13">
        <f>'[1]Лист 1'!QPD492</f>
        <v>0</v>
      </c>
      <c r="QPE493" s="13">
        <f>'[1]Лист 1'!QPE492</f>
        <v>0</v>
      </c>
      <c r="QPF493" s="13">
        <f>'[1]Лист 1'!QPF492</f>
        <v>0</v>
      </c>
      <c r="QPG493" s="13">
        <f>'[1]Лист 1'!QPG492</f>
        <v>0</v>
      </c>
      <c r="QPH493" s="13">
        <f>'[1]Лист 1'!QPH492</f>
        <v>0</v>
      </c>
      <c r="QPI493" s="13">
        <f>'[1]Лист 1'!QPI492</f>
        <v>0</v>
      </c>
      <c r="QPJ493" s="13">
        <f>'[1]Лист 1'!QPJ492</f>
        <v>0</v>
      </c>
      <c r="QPK493" s="13">
        <f>'[1]Лист 1'!QPK492</f>
        <v>0</v>
      </c>
      <c r="QPL493" s="13">
        <f>'[1]Лист 1'!QPL492</f>
        <v>0</v>
      </c>
      <c r="QPM493" s="13">
        <f>'[1]Лист 1'!QPM492</f>
        <v>0</v>
      </c>
      <c r="QPN493" s="13">
        <f>'[1]Лист 1'!QPN492</f>
        <v>0</v>
      </c>
      <c r="QPO493" s="13">
        <f>'[1]Лист 1'!QPO492</f>
        <v>0</v>
      </c>
      <c r="QPP493" s="13">
        <f>'[1]Лист 1'!QPP492</f>
        <v>0</v>
      </c>
      <c r="QPQ493" s="13">
        <f>'[1]Лист 1'!QPQ492</f>
        <v>0</v>
      </c>
      <c r="QPR493" s="13">
        <f>'[1]Лист 1'!QPR492</f>
        <v>0</v>
      </c>
      <c r="QPS493" s="13">
        <f>'[1]Лист 1'!QPS492</f>
        <v>0</v>
      </c>
      <c r="QPT493" s="13">
        <f>'[1]Лист 1'!QPT492</f>
        <v>0</v>
      </c>
      <c r="QPU493" s="13">
        <f>'[1]Лист 1'!QPU492</f>
        <v>0</v>
      </c>
      <c r="QPV493" s="13">
        <f>'[1]Лист 1'!QPV492</f>
        <v>0</v>
      </c>
      <c r="QPW493" s="13">
        <f>'[1]Лист 1'!QPW492</f>
        <v>0</v>
      </c>
      <c r="QPX493" s="13">
        <f>'[1]Лист 1'!QPX492</f>
        <v>0</v>
      </c>
      <c r="QPY493" s="13">
        <f>'[1]Лист 1'!QPY492</f>
        <v>0</v>
      </c>
      <c r="QPZ493" s="13">
        <f>'[1]Лист 1'!QPZ492</f>
        <v>0</v>
      </c>
      <c r="QQA493" s="13">
        <f>'[1]Лист 1'!QQA492</f>
        <v>0</v>
      </c>
      <c r="QQB493" s="13">
        <f>'[1]Лист 1'!QQB492</f>
        <v>0</v>
      </c>
      <c r="QQC493" s="13">
        <f>'[1]Лист 1'!QQC492</f>
        <v>0</v>
      </c>
      <c r="QQD493" s="13">
        <f>'[1]Лист 1'!QQD492</f>
        <v>0</v>
      </c>
      <c r="QQE493" s="13">
        <f>'[1]Лист 1'!QQE492</f>
        <v>0</v>
      </c>
      <c r="QQF493" s="13">
        <f>'[1]Лист 1'!QQF492</f>
        <v>0</v>
      </c>
      <c r="QQG493" s="13">
        <f>'[1]Лист 1'!QQG492</f>
        <v>0</v>
      </c>
      <c r="QQH493" s="13">
        <f>'[1]Лист 1'!QQH492</f>
        <v>0</v>
      </c>
      <c r="QQI493" s="13">
        <f>'[1]Лист 1'!QQI492</f>
        <v>0</v>
      </c>
      <c r="QQJ493" s="13">
        <f>'[1]Лист 1'!QQJ492</f>
        <v>0</v>
      </c>
      <c r="QQK493" s="13">
        <f>'[1]Лист 1'!QQK492</f>
        <v>0</v>
      </c>
      <c r="QQL493" s="13">
        <f>'[1]Лист 1'!QQL492</f>
        <v>0</v>
      </c>
      <c r="QQM493" s="13">
        <f>'[1]Лист 1'!QQM492</f>
        <v>0</v>
      </c>
      <c r="QQN493" s="13">
        <f>'[1]Лист 1'!QQN492</f>
        <v>0</v>
      </c>
      <c r="QQO493" s="13">
        <f>'[1]Лист 1'!QQO492</f>
        <v>0</v>
      </c>
      <c r="QQP493" s="13">
        <f>'[1]Лист 1'!QQP492</f>
        <v>0</v>
      </c>
      <c r="QQQ493" s="13">
        <f>'[1]Лист 1'!QQQ492</f>
        <v>0</v>
      </c>
      <c r="QQR493" s="13">
        <f>'[1]Лист 1'!QQR492</f>
        <v>0</v>
      </c>
      <c r="QQS493" s="13">
        <f>'[1]Лист 1'!QQS492</f>
        <v>0</v>
      </c>
      <c r="QQT493" s="13">
        <f>'[1]Лист 1'!QQT492</f>
        <v>0</v>
      </c>
      <c r="QQU493" s="13">
        <f>'[1]Лист 1'!QQU492</f>
        <v>0</v>
      </c>
      <c r="QQV493" s="13">
        <f>'[1]Лист 1'!QQV492</f>
        <v>0</v>
      </c>
      <c r="QQW493" s="13">
        <f>'[1]Лист 1'!QQW492</f>
        <v>0</v>
      </c>
      <c r="QQX493" s="13">
        <f>'[1]Лист 1'!QQX492</f>
        <v>0</v>
      </c>
      <c r="QQY493" s="13">
        <f>'[1]Лист 1'!QQY492</f>
        <v>0</v>
      </c>
      <c r="QQZ493" s="13">
        <f>'[1]Лист 1'!QQZ492</f>
        <v>0</v>
      </c>
      <c r="QRA493" s="13">
        <f>'[1]Лист 1'!QRA492</f>
        <v>0</v>
      </c>
      <c r="QRB493" s="13">
        <f>'[1]Лист 1'!QRB492</f>
        <v>0</v>
      </c>
      <c r="QRC493" s="13">
        <f>'[1]Лист 1'!QRC492</f>
        <v>0</v>
      </c>
      <c r="QRD493" s="13">
        <f>'[1]Лист 1'!QRD492</f>
        <v>0</v>
      </c>
      <c r="QRE493" s="13">
        <f>'[1]Лист 1'!QRE492</f>
        <v>0</v>
      </c>
      <c r="QRF493" s="13">
        <f>'[1]Лист 1'!QRF492</f>
        <v>0</v>
      </c>
      <c r="QRG493" s="13">
        <f>'[1]Лист 1'!QRG492</f>
        <v>0</v>
      </c>
      <c r="QRH493" s="13">
        <f>'[1]Лист 1'!QRH492</f>
        <v>0</v>
      </c>
      <c r="QRI493" s="13">
        <f>'[1]Лист 1'!QRI492</f>
        <v>0</v>
      </c>
      <c r="QRJ493" s="13">
        <f>'[1]Лист 1'!QRJ492</f>
        <v>0</v>
      </c>
      <c r="QRK493" s="13">
        <f>'[1]Лист 1'!QRK492</f>
        <v>0</v>
      </c>
      <c r="QRL493" s="13">
        <f>'[1]Лист 1'!QRL492</f>
        <v>0</v>
      </c>
      <c r="QRM493" s="13">
        <f>'[1]Лист 1'!QRM492</f>
        <v>0</v>
      </c>
      <c r="QRN493" s="13">
        <f>'[1]Лист 1'!QRN492</f>
        <v>0</v>
      </c>
      <c r="QRO493" s="13">
        <f>'[1]Лист 1'!QRO492</f>
        <v>0</v>
      </c>
      <c r="QRP493" s="13">
        <f>'[1]Лист 1'!QRP492</f>
        <v>0</v>
      </c>
      <c r="QRQ493" s="13">
        <f>'[1]Лист 1'!QRQ492</f>
        <v>0</v>
      </c>
      <c r="QRR493" s="13">
        <f>'[1]Лист 1'!QRR492</f>
        <v>0</v>
      </c>
      <c r="QRS493" s="13">
        <f>'[1]Лист 1'!QRS492</f>
        <v>0</v>
      </c>
      <c r="QRT493" s="13">
        <f>'[1]Лист 1'!QRT492</f>
        <v>0</v>
      </c>
      <c r="QRU493" s="13">
        <f>'[1]Лист 1'!QRU492</f>
        <v>0</v>
      </c>
      <c r="QRV493" s="13">
        <f>'[1]Лист 1'!QRV492</f>
        <v>0</v>
      </c>
      <c r="QRW493" s="13">
        <f>'[1]Лист 1'!QRW492</f>
        <v>0</v>
      </c>
      <c r="QRX493" s="13">
        <f>'[1]Лист 1'!QRX492</f>
        <v>0</v>
      </c>
      <c r="QRY493" s="13">
        <f>'[1]Лист 1'!QRY492</f>
        <v>0</v>
      </c>
      <c r="QRZ493" s="13">
        <f>'[1]Лист 1'!QRZ492</f>
        <v>0</v>
      </c>
      <c r="QSA493" s="13">
        <f>'[1]Лист 1'!QSA492</f>
        <v>0</v>
      </c>
      <c r="QSB493" s="13">
        <f>'[1]Лист 1'!QSB492</f>
        <v>0</v>
      </c>
      <c r="QSC493" s="13">
        <f>'[1]Лист 1'!QSC492</f>
        <v>0</v>
      </c>
      <c r="QSD493" s="13">
        <f>'[1]Лист 1'!QSD492</f>
        <v>0</v>
      </c>
      <c r="QSE493" s="13">
        <f>'[1]Лист 1'!QSE492</f>
        <v>0</v>
      </c>
      <c r="QSF493" s="13">
        <f>'[1]Лист 1'!QSF492</f>
        <v>0</v>
      </c>
      <c r="QSG493" s="13">
        <f>'[1]Лист 1'!QSG492</f>
        <v>0</v>
      </c>
      <c r="QSH493" s="13">
        <f>'[1]Лист 1'!QSH492</f>
        <v>0</v>
      </c>
      <c r="QSI493" s="13">
        <f>'[1]Лист 1'!QSI492</f>
        <v>0</v>
      </c>
      <c r="QSJ493" s="13">
        <f>'[1]Лист 1'!QSJ492</f>
        <v>0</v>
      </c>
      <c r="QSK493" s="13">
        <f>'[1]Лист 1'!QSK492</f>
        <v>0</v>
      </c>
      <c r="QSL493" s="13">
        <f>'[1]Лист 1'!QSL492</f>
        <v>0</v>
      </c>
      <c r="QSM493" s="13">
        <f>'[1]Лист 1'!QSM492</f>
        <v>0</v>
      </c>
      <c r="QSN493" s="13">
        <f>'[1]Лист 1'!QSN492</f>
        <v>0</v>
      </c>
      <c r="QSO493" s="13">
        <f>'[1]Лист 1'!QSO492</f>
        <v>0</v>
      </c>
      <c r="QSP493" s="13">
        <f>'[1]Лист 1'!QSP492</f>
        <v>0</v>
      </c>
      <c r="QSQ493" s="13">
        <f>'[1]Лист 1'!QSQ492</f>
        <v>0</v>
      </c>
      <c r="QSR493" s="13">
        <f>'[1]Лист 1'!QSR492</f>
        <v>0</v>
      </c>
      <c r="QSS493" s="13">
        <f>'[1]Лист 1'!QSS492</f>
        <v>0</v>
      </c>
      <c r="QST493" s="13">
        <f>'[1]Лист 1'!QST492</f>
        <v>0</v>
      </c>
      <c r="QSU493" s="13">
        <f>'[1]Лист 1'!QSU492</f>
        <v>0</v>
      </c>
      <c r="QSV493" s="13">
        <f>'[1]Лист 1'!QSV492</f>
        <v>0</v>
      </c>
      <c r="QSW493" s="13">
        <f>'[1]Лист 1'!QSW492</f>
        <v>0</v>
      </c>
      <c r="QSX493" s="13">
        <f>'[1]Лист 1'!QSX492</f>
        <v>0</v>
      </c>
      <c r="QSY493" s="13">
        <f>'[1]Лист 1'!QSY492</f>
        <v>0</v>
      </c>
      <c r="QSZ493" s="13">
        <f>'[1]Лист 1'!QSZ492</f>
        <v>0</v>
      </c>
      <c r="QTA493" s="13">
        <f>'[1]Лист 1'!QTA492</f>
        <v>0</v>
      </c>
      <c r="QTB493" s="13">
        <f>'[1]Лист 1'!QTB492</f>
        <v>0</v>
      </c>
      <c r="QTC493" s="13">
        <f>'[1]Лист 1'!QTC492</f>
        <v>0</v>
      </c>
      <c r="QTD493" s="13">
        <f>'[1]Лист 1'!QTD492</f>
        <v>0</v>
      </c>
      <c r="QTE493" s="13">
        <f>'[1]Лист 1'!QTE492</f>
        <v>0</v>
      </c>
      <c r="QTF493" s="13">
        <f>'[1]Лист 1'!QTF492</f>
        <v>0</v>
      </c>
      <c r="QTG493" s="13">
        <f>'[1]Лист 1'!QTG492</f>
        <v>0</v>
      </c>
      <c r="QTH493" s="13">
        <f>'[1]Лист 1'!QTH492</f>
        <v>0</v>
      </c>
      <c r="QTI493" s="13">
        <f>'[1]Лист 1'!QTI492</f>
        <v>0</v>
      </c>
      <c r="QTJ493" s="13">
        <f>'[1]Лист 1'!QTJ492</f>
        <v>0</v>
      </c>
      <c r="QTK493" s="13">
        <f>'[1]Лист 1'!QTK492</f>
        <v>0</v>
      </c>
      <c r="QTL493" s="13">
        <f>'[1]Лист 1'!QTL492</f>
        <v>0</v>
      </c>
      <c r="QTM493" s="13">
        <f>'[1]Лист 1'!QTM492</f>
        <v>0</v>
      </c>
      <c r="QTN493" s="13">
        <f>'[1]Лист 1'!QTN492</f>
        <v>0</v>
      </c>
      <c r="QTO493" s="13">
        <f>'[1]Лист 1'!QTO492</f>
        <v>0</v>
      </c>
      <c r="QTP493" s="13">
        <f>'[1]Лист 1'!QTP492</f>
        <v>0</v>
      </c>
      <c r="QTQ493" s="13">
        <f>'[1]Лист 1'!QTQ492</f>
        <v>0</v>
      </c>
      <c r="QTR493" s="13">
        <f>'[1]Лист 1'!QTR492</f>
        <v>0</v>
      </c>
      <c r="QTS493" s="13">
        <f>'[1]Лист 1'!QTS492</f>
        <v>0</v>
      </c>
      <c r="QTT493" s="13">
        <f>'[1]Лист 1'!QTT492</f>
        <v>0</v>
      </c>
      <c r="QTU493" s="13">
        <f>'[1]Лист 1'!QTU492</f>
        <v>0</v>
      </c>
      <c r="QTV493" s="13">
        <f>'[1]Лист 1'!QTV492</f>
        <v>0</v>
      </c>
      <c r="QTW493" s="13">
        <f>'[1]Лист 1'!QTW492</f>
        <v>0</v>
      </c>
      <c r="QTX493" s="13">
        <f>'[1]Лист 1'!QTX492</f>
        <v>0</v>
      </c>
      <c r="QTY493" s="13">
        <f>'[1]Лист 1'!QTY492</f>
        <v>0</v>
      </c>
      <c r="QTZ493" s="13">
        <f>'[1]Лист 1'!QTZ492</f>
        <v>0</v>
      </c>
      <c r="QUA493" s="13">
        <f>'[1]Лист 1'!QUA492</f>
        <v>0</v>
      </c>
      <c r="QUB493" s="13">
        <f>'[1]Лист 1'!QUB492</f>
        <v>0</v>
      </c>
      <c r="QUC493" s="13">
        <f>'[1]Лист 1'!QUC492</f>
        <v>0</v>
      </c>
      <c r="QUD493" s="13">
        <f>'[1]Лист 1'!QUD492</f>
        <v>0</v>
      </c>
      <c r="QUE493" s="13">
        <f>'[1]Лист 1'!QUE492</f>
        <v>0</v>
      </c>
      <c r="QUF493" s="13">
        <f>'[1]Лист 1'!QUF492</f>
        <v>0</v>
      </c>
      <c r="QUG493" s="13">
        <f>'[1]Лист 1'!QUG492</f>
        <v>0</v>
      </c>
      <c r="QUH493" s="13">
        <f>'[1]Лист 1'!QUH492</f>
        <v>0</v>
      </c>
      <c r="QUI493" s="13">
        <f>'[1]Лист 1'!QUI492</f>
        <v>0</v>
      </c>
      <c r="QUJ493" s="13">
        <f>'[1]Лист 1'!QUJ492</f>
        <v>0</v>
      </c>
      <c r="QUK493" s="13">
        <f>'[1]Лист 1'!QUK492</f>
        <v>0</v>
      </c>
      <c r="QUL493" s="13">
        <f>'[1]Лист 1'!QUL492</f>
        <v>0</v>
      </c>
      <c r="QUM493" s="13">
        <f>'[1]Лист 1'!QUM492</f>
        <v>0</v>
      </c>
      <c r="QUN493" s="13">
        <f>'[1]Лист 1'!QUN492</f>
        <v>0</v>
      </c>
      <c r="QUO493" s="13">
        <f>'[1]Лист 1'!QUO492</f>
        <v>0</v>
      </c>
      <c r="QUP493" s="13">
        <f>'[1]Лист 1'!QUP492</f>
        <v>0</v>
      </c>
      <c r="QUQ493" s="13">
        <f>'[1]Лист 1'!QUQ492</f>
        <v>0</v>
      </c>
      <c r="QUR493" s="13">
        <f>'[1]Лист 1'!QUR492</f>
        <v>0</v>
      </c>
      <c r="QUS493" s="13">
        <f>'[1]Лист 1'!QUS492</f>
        <v>0</v>
      </c>
      <c r="QUT493" s="13">
        <f>'[1]Лист 1'!QUT492</f>
        <v>0</v>
      </c>
      <c r="QUU493" s="13">
        <f>'[1]Лист 1'!QUU492</f>
        <v>0</v>
      </c>
      <c r="QUV493" s="13">
        <f>'[1]Лист 1'!QUV492</f>
        <v>0</v>
      </c>
      <c r="QUW493" s="13">
        <f>'[1]Лист 1'!QUW492</f>
        <v>0</v>
      </c>
      <c r="QUX493" s="13">
        <f>'[1]Лист 1'!QUX492</f>
        <v>0</v>
      </c>
      <c r="QUY493" s="13">
        <f>'[1]Лист 1'!QUY492</f>
        <v>0</v>
      </c>
      <c r="QUZ493" s="13">
        <f>'[1]Лист 1'!QUZ492</f>
        <v>0</v>
      </c>
      <c r="QVA493" s="13">
        <f>'[1]Лист 1'!QVA492</f>
        <v>0</v>
      </c>
      <c r="QVB493" s="13">
        <f>'[1]Лист 1'!QVB492</f>
        <v>0</v>
      </c>
      <c r="QVC493" s="13">
        <f>'[1]Лист 1'!QVC492</f>
        <v>0</v>
      </c>
      <c r="QVD493" s="13">
        <f>'[1]Лист 1'!QVD492</f>
        <v>0</v>
      </c>
      <c r="QVE493" s="13">
        <f>'[1]Лист 1'!QVE492</f>
        <v>0</v>
      </c>
      <c r="QVF493" s="13">
        <f>'[1]Лист 1'!QVF492</f>
        <v>0</v>
      </c>
      <c r="QVG493" s="13">
        <f>'[1]Лист 1'!QVG492</f>
        <v>0</v>
      </c>
      <c r="QVH493" s="13">
        <f>'[1]Лист 1'!QVH492</f>
        <v>0</v>
      </c>
      <c r="QVI493" s="13">
        <f>'[1]Лист 1'!QVI492</f>
        <v>0</v>
      </c>
      <c r="QVJ493" s="13">
        <f>'[1]Лист 1'!QVJ492</f>
        <v>0</v>
      </c>
      <c r="QVK493" s="13">
        <f>'[1]Лист 1'!QVK492</f>
        <v>0</v>
      </c>
      <c r="QVL493" s="13">
        <f>'[1]Лист 1'!QVL492</f>
        <v>0</v>
      </c>
      <c r="QVM493" s="13">
        <f>'[1]Лист 1'!QVM492</f>
        <v>0</v>
      </c>
      <c r="QVN493" s="13">
        <f>'[1]Лист 1'!QVN492</f>
        <v>0</v>
      </c>
      <c r="QVO493" s="13">
        <f>'[1]Лист 1'!QVO492</f>
        <v>0</v>
      </c>
      <c r="QVP493" s="13">
        <f>'[1]Лист 1'!QVP492</f>
        <v>0</v>
      </c>
      <c r="QVQ493" s="13">
        <f>'[1]Лист 1'!QVQ492</f>
        <v>0</v>
      </c>
      <c r="QVR493" s="13">
        <f>'[1]Лист 1'!QVR492</f>
        <v>0</v>
      </c>
      <c r="QVS493" s="13">
        <f>'[1]Лист 1'!QVS492</f>
        <v>0</v>
      </c>
      <c r="QVT493" s="13">
        <f>'[1]Лист 1'!QVT492</f>
        <v>0</v>
      </c>
      <c r="QVU493" s="13">
        <f>'[1]Лист 1'!QVU492</f>
        <v>0</v>
      </c>
      <c r="QVV493" s="13">
        <f>'[1]Лист 1'!QVV492</f>
        <v>0</v>
      </c>
      <c r="QVW493" s="13">
        <f>'[1]Лист 1'!QVW492</f>
        <v>0</v>
      </c>
      <c r="QVX493" s="13">
        <f>'[1]Лист 1'!QVX492</f>
        <v>0</v>
      </c>
      <c r="QVY493" s="13">
        <f>'[1]Лист 1'!QVY492</f>
        <v>0</v>
      </c>
      <c r="QVZ493" s="13">
        <f>'[1]Лист 1'!QVZ492</f>
        <v>0</v>
      </c>
      <c r="QWA493" s="13">
        <f>'[1]Лист 1'!QWA492</f>
        <v>0</v>
      </c>
      <c r="QWB493" s="13">
        <f>'[1]Лист 1'!QWB492</f>
        <v>0</v>
      </c>
      <c r="QWC493" s="13">
        <f>'[1]Лист 1'!QWC492</f>
        <v>0</v>
      </c>
      <c r="QWD493" s="13">
        <f>'[1]Лист 1'!QWD492</f>
        <v>0</v>
      </c>
      <c r="QWE493" s="13">
        <f>'[1]Лист 1'!QWE492</f>
        <v>0</v>
      </c>
      <c r="QWF493" s="13">
        <f>'[1]Лист 1'!QWF492</f>
        <v>0</v>
      </c>
      <c r="QWG493" s="13">
        <f>'[1]Лист 1'!QWG492</f>
        <v>0</v>
      </c>
      <c r="QWH493" s="13">
        <f>'[1]Лист 1'!QWH492</f>
        <v>0</v>
      </c>
      <c r="QWI493" s="13">
        <f>'[1]Лист 1'!QWI492</f>
        <v>0</v>
      </c>
      <c r="QWJ493" s="13">
        <f>'[1]Лист 1'!QWJ492</f>
        <v>0</v>
      </c>
      <c r="QWK493" s="13">
        <f>'[1]Лист 1'!QWK492</f>
        <v>0</v>
      </c>
      <c r="QWL493" s="13">
        <f>'[1]Лист 1'!QWL492</f>
        <v>0</v>
      </c>
      <c r="QWM493" s="13">
        <f>'[1]Лист 1'!QWM492</f>
        <v>0</v>
      </c>
      <c r="QWN493" s="13">
        <f>'[1]Лист 1'!QWN492</f>
        <v>0</v>
      </c>
      <c r="QWO493" s="13">
        <f>'[1]Лист 1'!QWO492</f>
        <v>0</v>
      </c>
      <c r="QWP493" s="13">
        <f>'[1]Лист 1'!QWP492</f>
        <v>0</v>
      </c>
      <c r="QWQ493" s="13">
        <f>'[1]Лист 1'!QWQ492</f>
        <v>0</v>
      </c>
      <c r="QWR493" s="13">
        <f>'[1]Лист 1'!QWR492</f>
        <v>0</v>
      </c>
      <c r="QWS493" s="13">
        <f>'[1]Лист 1'!QWS492</f>
        <v>0</v>
      </c>
      <c r="QWT493" s="13">
        <f>'[1]Лист 1'!QWT492</f>
        <v>0</v>
      </c>
      <c r="QWU493" s="13">
        <f>'[1]Лист 1'!QWU492</f>
        <v>0</v>
      </c>
      <c r="QWV493" s="13">
        <f>'[1]Лист 1'!QWV492</f>
        <v>0</v>
      </c>
      <c r="QWW493" s="13">
        <f>'[1]Лист 1'!QWW492</f>
        <v>0</v>
      </c>
      <c r="QWX493" s="13">
        <f>'[1]Лист 1'!QWX492</f>
        <v>0</v>
      </c>
      <c r="QWY493" s="13">
        <f>'[1]Лист 1'!QWY492</f>
        <v>0</v>
      </c>
      <c r="QWZ493" s="13">
        <f>'[1]Лист 1'!QWZ492</f>
        <v>0</v>
      </c>
      <c r="QXA493" s="13">
        <f>'[1]Лист 1'!QXA492</f>
        <v>0</v>
      </c>
      <c r="QXB493" s="13">
        <f>'[1]Лист 1'!QXB492</f>
        <v>0</v>
      </c>
      <c r="QXC493" s="13">
        <f>'[1]Лист 1'!QXC492</f>
        <v>0</v>
      </c>
      <c r="QXD493" s="13">
        <f>'[1]Лист 1'!QXD492</f>
        <v>0</v>
      </c>
      <c r="QXE493" s="13">
        <f>'[1]Лист 1'!QXE492</f>
        <v>0</v>
      </c>
      <c r="QXF493" s="13">
        <f>'[1]Лист 1'!QXF492</f>
        <v>0</v>
      </c>
      <c r="QXG493" s="13">
        <f>'[1]Лист 1'!QXG492</f>
        <v>0</v>
      </c>
      <c r="QXH493" s="13">
        <f>'[1]Лист 1'!QXH492</f>
        <v>0</v>
      </c>
      <c r="QXI493" s="13">
        <f>'[1]Лист 1'!QXI492</f>
        <v>0</v>
      </c>
      <c r="QXJ493" s="13">
        <f>'[1]Лист 1'!QXJ492</f>
        <v>0</v>
      </c>
      <c r="QXK493" s="13">
        <f>'[1]Лист 1'!QXK492</f>
        <v>0</v>
      </c>
      <c r="QXL493" s="13">
        <f>'[1]Лист 1'!QXL492</f>
        <v>0</v>
      </c>
      <c r="QXM493" s="13">
        <f>'[1]Лист 1'!QXM492</f>
        <v>0</v>
      </c>
      <c r="QXN493" s="13">
        <f>'[1]Лист 1'!QXN492</f>
        <v>0</v>
      </c>
      <c r="QXO493" s="13">
        <f>'[1]Лист 1'!QXO492</f>
        <v>0</v>
      </c>
      <c r="QXP493" s="13">
        <f>'[1]Лист 1'!QXP492</f>
        <v>0</v>
      </c>
      <c r="QXQ493" s="13">
        <f>'[1]Лист 1'!QXQ492</f>
        <v>0</v>
      </c>
      <c r="QXR493" s="13">
        <f>'[1]Лист 1'!QXR492</f>
        <v>0</v>
      </c>
      <c r="QXS493" s="13">
        <f>'[1]Лист 1'!QXS492</f>
        <v>0</v>
      </c>
      <c r="QXT493" s="13">
        <f>'[1]Лист 1'!QXT492</f>
        <v>0</v>
      </c>
      <c r="QXU493" s="13">
        <f>'[1]Лист 1'!QXU492</f>
        <v>0</v>
      </c>
      <c r="QXV493" s="13">
        <f>'[1]Лист 1'!QXV492</f>
        <v>0</v>
      </c>
      <c r="QXW493" s="13">
        <f>'[1]Лист 1'!QXW492</f>
        <v>0</v>
      </c>
      <c r="QXX493" s="13">
        <f>'[1]Лист 1'!QXX492</f>
        <v>0</v>
      </c>
      <c r="QXY493" s="13">
        <f>'[1]Лист 1'!QXY492</f>
        <v>0</v>
      </c>
      <c r="QXZ493" s="13">
        <f>'[1]Лист 1'!QXZ492</f>
        <v>0</v>
      </c>
      <c r="QYA493" s="13">
        <f>'[1]Лист 1'!QYA492</f>
        <v>0</v>
      </c>
      <c r="QYB493" s="13">
        <f>'[1]Лист 1'!QYB492</f>
        <v>0</v>
      </c>
      <c r="QYC493" s="13">
        <f>'[1]Лист 1'!QYC492</f>
        <v>0</v>
      </c>
      <c r="QYD493" s="13">
        <f>'[1]Лист 1'!QYD492</f>
        <v>0</v>
      </c>
      <c r="QYE493" s="13">
        <f>'[1]Лист 1'!QYE492</f>
        <v>0</v>
      </c>
      <c r="QYF493" s="13">
        <f>'[1]Лист 1'!QYF492</f>
        <v>0</v>
      </c>
      <c r="QYG493" s="13">
        <f>'[1]Лист 1'!QYG492</f>
        <v>0</v>
      </c>
      <c r="QYH493" s="13">
        <f>'[1]Лист 1'!QYH492</f>
        <v>0</v>
      </c>
      <c r="QYI493" s="13">
        <f>'[1]Лист 1'!QYI492</f>
        <v>0</v>
      </c>
      <c r="QYJ493" s="13">
        <f>'[1]Лист 1'!QYJ492</f>
        <v>0</v>
      </c>
      <c r="QYK493" s="13">
        <f>'[1]Лист 1'!QYK492</f>
        <v>0</v>
      </c>
      <c r="QYL493" s="13">
        <f>'[1]Лист 1'!QYL492</f>
        <v>0</v>
      </c>
      <c r="QYM493" s="13">
        <f>'[1]Лист 1'!QYM492</f>
        <v>0</v>
      </c>
      <c r="QYN493" s="13">
        <f>'[1]Лист 1'!QYN492</f>
        <v>0</v>
      </c>
      <c r="QYO493" s="13">
        <f>'[1]Лист 1'!QYO492</f>
        <v>0</v>
      </c>
      <c r="QYP493" s="13">
        <f>'[1]Лист 1'!QYP492</f>
        <v>0</v>
      </c>
      <c r="QYQ493" s="13">
        <f>'[1]Лист 1'!QYQ492</f>
        <v>0</v>
      </c>
      <c r="QYR493" s="13">
        <f>'[1]Лист 1'!QYR492</f>
        <v>0</v>
      </c>
      <c r="QYS493" s="13">
        <f>'[1]Лист 1'!QYS492</f>
        <v>0</v>
      </c>
      <c r="QYT493" s="13">
        <f>'[1]Лист 1'!QYT492</f>
        <v>0</v>
      </c>
      <c r="QYU493" s="13">
        <f>'[1]Лист 1'!QYU492</f>
        <v>0</v>
      </c>
      <c r="QYV493" s="13">
        <f>'[1]Лист 1'!QYV492</f>
        <v>0</v>
      </c>
      <c r="QYW493" s="13">
        <f>'[1]Лист 1'!QYW492</f>
        <v>0</v>
      </c>
      <c r="QYX493" s="13">
        <f>'[1]Лист 1'!QYX492</f>
        <v>0</v>
      </c>
      <c r="QYY493" s="13">
        <f>'[1]Лист 1'!QYY492</f>
        <v>0</v>
      </c>
      <c r="QYZ493" s="13">
        <f>'[1]Лист 1'!QYZ492</f>
        <v>0</v>
      </c>
      <c r="QZA493" s="13">
        <f>'[1]Лист 1'!QZA492</f>
        <v>0</v>
      </c>
      <c r="QZB493" s="13">
        <f>'[1]Лист 1'!QZB492</f>
        <v>0</v>
      </c>
      <c r="QZC493" s="13">
        <f>'[1]Лист 1'!QZC492</f>
        <v>0</v>
      </c>
      <c r="QZD493" s="13">
        <f>'[1]Лист 1'!QZD492</f>
        <v>0</v>
      </c>
      <c r="QZE493" s="13">
        <f>'[1]Лист 1'!QZE492</f>
        <v>0</v>
      </c>
      <c r="QZF493" s="13">
        <f>'[1]Лист 1'!QZF492</f>
        <v>0</v>
      </c>
      <c r="QZG493" s="13">
        <f>'[1]Лист 1'!QZG492</f>
        <v>0</v>
      </c>
      <c r="QZH493" s="13">
        <f>'[1]Лист 1'!QZH492</f>
        <v>0</v>
      </c>
      <c r="QZI493" s="13">
        <f>'[1]Лист 1'!QZI492</f>
        <v>0</v>
      </c>
      <c r="QZJ493" s="13">
        <f>'[1]Лист 1'!QZJ492</f>
        <v>0</v>
      </c>
      <c r="QZK493" s="13">
        <f>'[1]Лист 1'!QZK492</f>
        <v>0</v>
      </c>
      <c r="QZL493" s="13">
        <f>'[1]Лист 1'!QZL492</f>
        <v>0</v>
      </c>
      <c r="QZM493" s="13">
        <f>'[1]Лист 1'!QZM492</f>
        <v>0</v>
      </c>
      <c r="QZN493" s="13">
        <f>'[1]Лист 1'!QZN492</f>
        <v>0</v>
      </c>
      <c r="QZO493" s="13">
        <f>'[1]Лист 1'!QZO492</f>
        <v>0</v>
      </c>
      <c r="QZP493" s="13">
        <f>'[1]Лист 1'!QZP492</f>
        <v>0</v>
      </c>
      <c r="QZQ493" s="13">
        <f>'[1]Лист 1'!QZQ492</f>
        <v>0</v>
      </c>
      <c r="QZR493" s="13">
        <f>'[1]Лист 1'!QZR492</f>
        <v>0</v>
      </c>
      <c r="QZS493" s="13">
        <f>'[1]Лист 1'!QZS492</f>
        <v>0</v>
      </c>
      <c r="QZT493" s="13">
        <f>'[1]Лист 1'!QZT492</f>
        <v>0</v>
      </c>
      <c r="QZU493" s="13">
        <f>'[1]Лист 1'!QZU492</f>
        <v>0</v>
      </c>
      <c r="QZV493" s="13">
        <f>'[1]Лист 1'!QZV492</f>
        <v>0</v>
      </c>
      <c r="QZW493" s="13">
        <f>'[1]Лист 1'!QZW492</f>
        <v>0</v>
      </c>
      <c r="QZX493" s="13">
        <f>'[1]Лист 1'!QZX492</f>
        <v>0</v>
      </c>
      <c r="QZY493" s="13">
        <f>'[1]Лист 1'!QZY492</f>
        <v>0</v>
      </c>
      <c r="QZZ493" s="13">
        <f>'[1]Лист 1'!QZZ492</f>
        <v>0</v>
      </c>
      <c r="RAA493" s="13">
        <f>'[1]Лист 1'!RAA492</f>
        <v>0</v>
      </c>
      <c r="RAB493" s="13">
        <f>'[1]Лист 1'!RAB492</f>
        <v>0</v>
      </c>
      <c r="RAC493" s="13">
        <f>'[1]Лист 1'!RAC492</f>
        <v>0</v>
      </c>
      <c r="RAD493" s="13">
        <f>'[1]Лист 1'!RAD492</f>
        <v>0</v>
      </c>
      <c r="RAE493" s="13">
        <f>'[1]Лист 1'!RAE492</f>
        <v>0</v>
      </c>
      <c r="RAF493" s="13">
        <f>'[1]Лист 1'!RAF492</f>
        <v>0</v>
      </c>
      <c r="RAG493" s="13">
        <f>'[1]Лист 1'!RAG492</f>
        <v>0</v>
      </c>
      <c r="RAH493" s="13">
        <f>'[1]Лист 1'!RAH492</f>
        <v>0</v>
      </c>
      <c r="RAI493" s="13">
        <f>'[1]Лист 1'!RAI492</f>
        <v>0</v>
      </c>
      <c r="RAJ493" s="13">
        <f>'[1]Лист 1'!RAJ492</f>
        <v>0</v>
      </c>
      <c r="RAK493" s="13">
        <f>'[1]Лист 1'!RAK492</f>
        <v>0</v>
      </c>
      <c r="RAL493" s="13">
        <f>'[1]Лист 1'!RAL492</f>
        <v>0</v>
      </c>
      <c r="RAM493" s="13">
        <f>'[1]Лист 1'!RAM492</f>
        <v>0</v>
      </c>
      <c r="RAN493" s="13">
        <f>'[1]Лист 1'!RAN492</f>
        <v>0</v>
      </c>
      <c r="RAO493" s="13">
        <f>'[1]Лист 1'!RAO492</f>
        <v>0</v>
      </c>
      <c r="RAP493" s="13">
        <f>'[1]Лист 1'!RAP492</f>
        <v>0</v>
      </c>
      <c r="RAQ493" s="13">
        <f>'[1]Лист 1'!RAQ492</f>
        <v>0</v>
      </c>
      <c r="RAR493" s="13">
        <f>'[1]Лист 1'!RAR492</f>
        <v>0</v>
      </c>
      <c r="RAS493" s="13">
        <f>'[1]Лист 1'!RAS492</f>
        <v>0</v>
      </c>
      <c r="RAT493" s="13">
        <f>'[1]Лист 1'!RAT492</f>
        <v>0</v>
      </c>
      <c r="RAU493" s="13">
        <f>'[1]Лист 1'!RAU492</f>
        <v>0</v>
      </c>
      <c r="RAV493" s="13">
        <f>'[1]Лист 1'!RAV492</f>
        <v>0</v>
      </c>
      <c r="RAW493" s="13">
        <f>'[1]Лист 1'!RAW492</f>
        <v>0</v>
      </c>
      <c r="RAX493" s="13">
        <f>'[1]Лист 1'!RAX492</f>
        <v>0</v>
      </c>
      <c r="RAY493" s="13">
        <f>'[1]Лист 1'!RAY492</f>
        <v>0</v>
      </c>
      <c r="RAZ493" s="13">
        <f>'[1]Лист 1'!RAZ492</f>
        <v>0</v>
      </c>
      <c r="RBA493" s="13">
        <f>'[1]Лист 1'!RBA492</f>
        <v>0</v>
      </c>
      <c r="RBB493" s="13">
        <f>'[1]Лист 1'!RBB492</f>
        <v>0</v>
      </c>
      <c r="RBC493" s="13">
        <f>'[1]Лист 1'!RBC492</f>
        <v>0</v>
      </c>
      <c r="RBD493" s="13">
        <f>'[1]Лист 1'!RBD492</f>
        <v>0</v>
      </c>
      <c r="RBE493" s="13">
        <f>'[1]Лист 1'!RBE492</f>
        <v>0</v>
      </c>
      <c r="RBF493" s="13">
        <f>'[1]Лист 1'!RBF492</f>
        <v>0</v>
      </c>
      <c r="RBG493" s="13">
        <f>'[1]Лист 1'!RBG492</f>
        <v>0</v>
      </c>
      <c r="RBH493" s="13">
        <f>'[1]Лист 1'!RBH492</f>
        <v>0</v>
      </c>
      <c r="RBI493" s="13">
        <f>'[1]Лист 1'!RBI492</f>
        <v>0</v>
      </c>
      <c r="RBJ493" s="13">
        <f>'[1]Лист 1'!RBJ492</f>
        <v>0</v>
      </c>
      <c r="RBK493" s="13">
        <f>'[1]Лист 1'!RBK492</f>
        <v>0</v>
      </c>
      <c r="RBL493" s="13">
        <f>'[1]Лист 1'!RBL492</f>
        <v>0</v>
      </c>
      <c r="RBM493" s="13">
        <f>'[1]Лист 1'!RBM492</f>
        <v>0</v>
      </c>
      <c r="RBN493" s="13">
        <f>'[1]Лист 1'!RBN492</f>
        <v>0</v>
      </c>
      <c r="RBO493" s="13">
        <f>'[1]Лист 1'!RBO492</f>
        <v>0</v>
      </c>
      <c r="RBP493" s="13">
        <f>'[1]Лист 1'!RBP492</f>
        <v>0</v>
      </c>
      <c r="RBQ493" s="13">
        <f>'[1]Лист 1'!RBQ492</f>
        <v>0</v>
      </c>
      <c r="RBR493" s="13">
        <f>'[1]Лист 1'!RBR492</f>
        <v>0</v>
      </c>
      <c r="RBS493" s="13">
        <f>'[1]Лист 1'!RBS492</f>
        <v>0</v>
      </c>
      <c r="RBT493" s="13">
        <f>'[1]Лист 1'!RBT492</f>
        <v>0</v>
      </c>
      <c r="RBU493" s="13">
        <f>'[1]Лист 1'!RBU492</f>
        <v>0</v>
      </c>
      <c r="RBV493" s="13">
        <f>'[1]Лист 1'!RBV492</f>
        <v>0</v>
      </c>
      <c r="RBW493" s="13">
        <f>'[1]Лист 1'!RBW492</f>
        <v>0</v>
      </c>
      <c r="RBX493" s="13">
        <f>'[1]Лист 1'!RBX492</f>
        <v>0</v>
      </c>
      <c r="RBY493" s="13">
        <f>'[1]Лист 1'!RBY492</f>
        <v>0</v>
      </c>
      <c r="RBZ493" s="13">
        <f>'[1]Лист 1'!RBZ492</f>
        <v>0</v>
      </c>
      <c r="RCA493" s="13">
        <f>'[1]Лист 1'!RCA492</f>
        <v>0</v>
      </c>
      <c r="RCB493" s="13">
        <f>'[1]Лист 1'!RCB492</f>
        <v>0</v>
      </c>
      <c r="RCC493" s="13">
        <f>'[1]Лист 1'!RCC492</f>
        <v>0</v>
      </c>
      <c r="RCD493" s="13">
        <f>'[1]Лист 1'!RCD492</f>
        <v>0</v>
      </c>
      <c r="RCE493" s="13">
        <f>'[1]Лист 1'!RCE492</f>
        <v>0</v>
      </c>
      <c r="RCF493" s="13">
        <f>'[1]Лист 1'!RCF492</f>
        <v>0</v>
      </c>
      <c r="RCG493" s="13">
        <f>'[1]Лист 1'!RCG492</f>
        <v>0</v>
      </c>
      <c r="RCH493" s="13">
        <f>'[1]Лист 1'!RCH492</f>
        <v>0</v>
      </c>
      <c r="RCI493" s="13">
        <f>'[1]Лист 1'!RCI492</f>
        <v>0</v>
      </c>
      <c r="RCJ493" s="13">
        <f>'[1]Лист 1'!RCJ492</f>
        <v>0</v>
      </c>
      <c r="RCK493" s="13">
        <f>'[1]Лист 1'!RCK492</f>
        <v>0</v>
      </c>
      <c r="RCL493" s="13">
        <f>'[1]Лист 1'!RCL492</f>
        <v>0</v>
      </c>
      <c r="RCM493" s="13">
        <f>'[1]Лист 1'!RCM492</f>
        <v>0</v>
      </c>
      <c r="RCN493" s="13">
        <f>'[1]Лист 1'!RCN492</f>
        <v>0</v>
      </c>
      <c r="RCO493" s="13">
        <f>'[1]Лист 1'!RCO492</f>
        <v>0</v>
      </c>
      <c r="RCP493" s="13">
        <f>'[1]Лист 1'!RCP492</f>
        <v>0</v>
      </c>
      <c r="RCQ493" s="13">
        <f>'[1]Лист 1'!RCQ492</f>
        <v>0</v>
      </c>
      <c r="RCR493" s="13">
        <f>'[1]Лист 1'!RCR492</f>
        <v>0</v>
      </c>
      <c r="RCS493" s="13">
        <f>'[1]Лист 1'!RCS492</f>
        <v>0</v>
      </c>
      <c r="RCT493" s="13">
        <f>'[1]Лист 1'!RCT492</f>
        <v>0</v>
      </c>
      <c r="RCU493" s="13">
        <f>'[1]Лист 1'!RCU492</f>
        <v>0</v>
      </c>
      <c r="RCV493" s="13">
        <f>'[1]Лист 1'!RCV492</f>
        <v>0</v>
      </c>
      <c r="RCW493" s="13">
        <f>'[1]Лист 1'!RCW492</f>
        <v>0</v>
      </c>
      <c r="RCX493" s="13">
        <f>'[1]Лист 1'!RCX492</f>
        <v>0</v>
      </c>
      <c r="RCY493" s="13">
        <f>'[1]Лист 1'!RCY492</f>
        <v>0</v>
      </c>
      <c r="RCZ493" s="13">
        <f>'[1]Лист 1'!RCZ492</f>
        <v>0</v>
      </c>
      <c r="RDA493" s="13">
        <f>'[1]Лист 1'!RDA492</f>
        <v>0</v>
      </c>
      <c r="RDB493" s="13">
        <f>'[1]Лист 1'!RDB492</f>
        <v>0</v>
      </c>
      <c r="RDC493" s="13">
        <f>'[1]Лист 1'!RDC492</f>
        <v>0</v>
      </c>
      <c r="RDD493" s="13">
        <f>'[1]Лист 1'!RDD492</f>
        <v>0</v>
      </c>
      <c r="RDE493" s="13">
        <f>'[1]Лист 1'!RDE492</f>
        <v>0</v>
      </c>
      <c r="RDF493" s="13">
        <f>'[1]Лист 1'!RDF492</f>
        <v>0</v>
      </c>
      <c r="RDG493" s="13">
        <f>'[1]Лист 1'!RDG492</f>
        <v>0</v>
      </c>
      <c r="RDH493" s="13">
        <f>'[1]Лист 1'!RDH492</f>
        <v>0</v>
      </c>
      <c r="RDI493" s="13">
        <f>'[1]Лист 1'!RDI492</f>
        <v>0</v>
      </c>
      <c r="RDJ493" s="13">
        <f>'[1]Лист 1'!RDJ492</f>
        <v>0</v>
      </c>
      <c r="RDK493" s="13">
        <f>'[1]Лист 1'!RDK492</f>
        <v>0</v>
      </c>
      <c r="RDL493" s="13">
        <f>'[1]Лист 1'!RDL492</f>
        <v>0</v>
      </c>
      <c r="RDM493" s="13">
        <f>'[1]Лист 1'!RDM492</f>
        <v>0</v>
      </c>
      <c r="RDN493" s="13">
        <f>'[1]Лист 1'!RDN492</f>
        <v>0</v>
      </c>
      <c r="RDO493" s="13">
        <f>'[1]Лист 1'!RDO492</f>
        <v>0</v>
      </c>
      <c r="RDP493" s="13">
        <f>'[1]Лист 1'!RDP492</f>
        <v>0</v>
      </c>
      <c r="RDQ493" s="13">
        <f>'[1]Лист 1'!RDQ492</f>
        <v>0</v>
      </c>
      <c r="RDR493" s="13">
        <f>'[1]Лист 1'!RDR492</f>
        <v>0</v>
      </c>
      <c r="RDS493" s="13">
        <f>'[1]Лист 1'!RDS492</f>
        <v>0</v>
      </c>
      <c r="RDT493" s="13">
        <f>'[1]Лист 1'!RDT492</f>
        <v>0</v>
      </c>
      <c r="RDU493" s="13">
        <f>'[1]Лист 1'!RDU492</f>
        <v>0</v>
      </c>
      <c r="RDV493" s="13">
        <f>'[1]Лист 1'!RDV492</f>
        <v>0</v>
      </c>
      <c r="RDW493" s="13">
        <f>'[1]Лист 1'!RDW492</f>
        <v>0</v>
      </c>
      <c r="RDX493" s="13">
        <f>'[1]Лист 1'!RDX492</f>
        <v>0</v>
      </c>
      <c r="RDY493" s="13">
        <f>'[1]Лист 1'!RDY492</f>
        <v>0</v>
      </c>
      <c r="RDZ493" s="13">
        <f>'[1]Лист 1'!RDZ492</f>
        <v>0</v>
      </c>
      <c r="REA493" s="13">
        <f>'[1]Лист 1'!REA492</f>
        <v>0</v>
      </c>
      <c r="REB493" s="13">
        <f>'[1]Лист 1'!REB492</f>
        <v>0</v>
      </c>
      <c r="REC493" s="13">
        <f>'[1]Лист 1'!REC492</f>
        <v>0</v>
      </c>
      <c r="RED493" s="13">
        <f>'[1]Лист 1'!RED492</f>
        <v>0</v>
      </c>
      <c r="REE493" s="13">
        <f>'[1]Лист 1'!REE492</f>
        <v>0</v>
      </c>
      <c r="REF493" s="13">
        <f>'[1]Лист 1'!REF492</f>
        <v>0</v>
      </c>
      <c r="REG493" s="13">
        <f>'[1]Лист 1'!REG492</f>
        <v>0</v>
      </c>
      <c r="REH493" s="13">
        <f>'[1]Лист 1'!REH492</f>
        <v>0</v>
      </c>
      <c r="REI493" s="13">
        <f>'[1]Лист 1'!REI492</f>
        <v>0</v>
      </c>
      <c r="REJ493" s="13">
        <f>'[1]Лист 1'!REJ492</f>
        <v>0</v>
      </c>
      <c r="REK493" s="13">
        <f>'[1]Лист 1'!REK492</f>
        <v>0</v>
      </c>
      <c r="REL493" s="13">
        <f>'[1]Лист 1'!REL492</f>
        <v>0</v>
      </c>
      <c r="REM493" s="13">
        <f>'[1]Лист 1'!REM492</f>
        <v>0</v>
      </c>
      <c r="REN493" s="13">
        <f>'[1]Лист 1'!REN492</f>
        <v>0</v>
      </c>
      <c r="REO493" s="13">
        <f>'[1]Лист 1'!REO492</f>
        <v>0</v>
      </c>
      <c r="REP493" s="13">
        <f>'[1]Лист 1'!REP492</f>
        <v>0</v>
      </c>
      <c r="REQ493" s="13">
        <f>'[1]Лист 1'!REQ492</f>
        <v>0</v>
      </c>
      <c r="RER493" s="13">
        <f>'[1]Лист 1'!RER492</f>
        <v>0</v>
      </c>
      <c r="RES493" s="13">
        <f>'[1]Лист 1'!RES492</f>
        <v>0</v>
      </c>
      <c r="RET493" s="13">
        <f>'[1]Лист 1'!RET492</f>
        <v>0</v>
      </c>
      <c r="REU493" s="13">
        <f>'[1]Лист 1'!REU492</f>
        <v>0</v>
      </c>
      <c r="REV493" s="13">
        <f>'[1]Лист 1'!REV492</f>
        <v>0</v>
      </c>
      <c r="REW493" s="13">
        <f>'[1]Лист 1'!REW492</f>
        <v>0</v>
      </c>
      <c r="REX493" s="13">
        <f>'[1]Лист 1'!REX492</f>
        <v>0</v>
      </c>
      <c r="REY493" s="13">
        <f>'[1]Лист 1'!REY492</f>
        <v>0</v>
      </c>
      <c r="REZ493" s="13">
        <f>'[1]Лист 1'!REZ492</f>
        <v>0</v>
      </c>
      <c r="RFA493" s="13">
        <f>'[1]Лист 1'!RFA492</f>
        <v>0</v>
      </c>
      <c r="RFB493" s="13">
        <f>'[1]Лист 1'!RFB492</f>
        <v>0</v>
      </c>
      <c r="RFC493" s="13">
        <f>'[1]Лист 1'!RFC492</f>
        <v>0</v>
      </c>
      <c r="RFD493" s="13">
        <f>'[1]Лист 1'!RFD492</f>
        <v>0</v>
      </c>
      <c r="RFE493" s="13">
        <f>'[1]Лист 1'!RFE492</f>
        <v>0</v>
      </c>
      <c r="RFF493" s="13">
        <f>'[1]Лист 1'!RFF492</f>
        <v>0</v>
      </c>
      <c r="RFG493" s="13">
        <f>'[1]Лист 1'!RFG492</f>
        <v>0</v>
      </c>
      <c r="RFH493" s="13">
        <f>'[1]Лист 1'!RFH492</f>
        <v>0</v>
      </c>
      <c r="RFI493" s="13">
        <f>'[1]Лист 1'!RFI492</f>
        <v>0</v>
      </c>
      <c r="RFJ493" s="13">
        <f>'[1]Лист 1'!RFJ492</f>
        <v>0</v>
      </c>
      <c r="RFK493" s="13">
        <f>'[1]Лист 1'!RFK492</f>
        <v>0</v>
      </c>
      <c r="RFL493" s="13">
        <f>'[1]Лист 1'!RFL492</f>
        <v>0</v>
      </c>
      <c r="RFM493" s="13">
        <f>'[1]Лист 1'!RFM492</f>
        <v>0</v>
      </c>
      <c r="RFN493" s="13">
        <f>'[1]Лист 1'!RFN492</f>
        <v>0</v>
      </c>
      <c r="RFO493" s="13">
        <f>'[1]Лист 1'!RFO492</f>
        <v>0</v>
      </c>
      <c r="RFP493" s="13">
        <f>'[1]Лист 1'!RFP492</f>
        <v>0</v>
      </c>
      <c r="RFQ493" s="13">
        <f>'[1]Лист 1'!RFQ492</f>
        <v>0</v>
      </c>
      <c r="RFR493" s="13">
        <f>'[1]Лист 1'!RFR492</f>
        <v>0</v>
      </c>
      <c r="RFS493" s="13">
        <f>'[1]Лист 1'!RFS492</f>
        <v>0</v>
      </c>
      <c r="RFT493" s="13">
        <f>'[1]Лист 1'!RFT492</f>
        <v>0</v>
      </c>
      <c r="RFU493" s="13">
        <f>'[1]Лист 1'!RFU492</f>
        <v>0</v>
      </c>
      <c r="RFV493" s="13">
        <f>'[1]Лист 1'!RFV492</f>
        <v>0</v>
      </c>
      <c r="RFW493" s="13">
        <f>'[1]Лист 1'!RFW492</f>
        <v>0</v>
      </c>
      <c r="RFX493" s="13">
        <f>'[1]Лист 1'!RFX492</f>
        <v>0</v>
      </c>
      <c r="RFY493" s="13">
        <f>'[1]Лист 1'!RFY492</f>
        <v>0</v>
      </c>
      <c r="RFZ493" s="13">
        <f>'[1]Лист 1'!RFZ492</f>
        <v>0</v>
      </c>
      <c r="RGA493" s="13">
        <f>'[1]Лист 1'!RGA492</f>
        <v>0</v>
      </c>
      <c r="RGB493" s="13">
        <f>'[1]Лист 1'!RGB492</f>
        <v>0</v>
      </c>
      <c r="RGC493" s="13">
        <f>'[1]Лист 1'!RGC492</f>
        <v>0</v>
      </c>
      <c r="RGD493" s="13">
        <f>'[1]Лист 1'!RGD492</f>
        <v>0</v>
      </c>
      <c r="RGE493" s="13">
        <f>'[1]Лист 1'!RGE492</f>
        <v>0</v>
      </c>
      <c r="RGF493" s="13">
        <f>'[1]Лист 1'!RGF492</f>
        <v>0</v>
      </c>
      <c r="RGG493" s="13">
        <f>'[1]Лист 1'!RGG492</f>
        <v>0</v>
      </c>
      <c r="RGH493" s="13">
        <f>'[1]Лист 1'!RGH492</f>
        <v>0</v>
      </c>
      <c r="RGI493" s="13">
        <f>'[1]Лист 1'!RGI492</f>
        <v>0</v>
      </c>
      <c r="RGJ493" s="13">
        <f>'[1]Лист 1'!RGJ492</f>
        <v>0</v>
      </c>
      <c r="RGK493" s="13">
        <f>'[1]Лист 1'!RGK492</f>
        <v>0</v>
      </c>
      <c r="RGL493" s="13">
        <f>'[1]Лист 1'!RGL492</f>
        <v>0</v>
      </c>
      <c r="RGM493" s="13">
        <f>'[1]Лист 1'!RGM492</f>
        <v>0</v>
      </c>
      <c r="RGN493" s="13">
        <f>'[1]Лист 1'!RGN492</f>
        <v>0</v>
      </c>
      <c r="RGO493" s="13">
        <f>'[1]Лист 1'!RGO492</f>
        <v>0</v>
      </c>
      <c r="RGP493" s="13">
        <f>'[1]Лист 1'!RGP492</f>
        <v>0</v>
      </c>
      <c r="RGQ493" s="13">
        <f>'[1]Лист 1'!RGQ492</f>
        <v>0</v>
      </c>
      <c r="RGR493" s="13">
        <f>'[1]Лист 1'!RGR492</f>
        <v>0</v>
      </c>
      <c r="RGS493" s="13">
        <f>'[1]Лист 1'!RGS492</f>
        <v>0</v>
      </c>
      <c r="RGT493" s="13">
        <f>'[1]Лист 1'!RGT492</f>
        <v>0</v>
      </c>
      <c r="RGU493" s="13">
        <f>'[1]Лист 1'!RGU492</f>
        <v>0</v>
      </c>
      <c r="RGV493" s="13">
        <f>'[1]Лист 1'!RGV492</f>
        <v>0</v>
      </c>
      <c r="RGW493" s="13">
        <f>'[1]Лист 1'!RGW492</f>
        <v>0</v>
      </c>
      <c r="RGX493" s="13">
        <f>'[1]Лист 1'!RGX492</f>
        <v>0</v>
      </c>
      <c r="RGY493" s="13">
        <f>'[1]Лист 1'!RGY492</f>
        <v>0</v>
      </c>
      <c r="RGZ493" s="13">
        <f>'[1]Лист 1'!RGZ492</f>
        <v>0</v>
      </c>
      <c r="RHA493" s="13">
        <f>'[1]Лист 1'!RHA492</f>
        <v>0</v>
      </c>
      <c r="RHB493" s="13">
        <f>'[1]Лист 1'!RHB492</f>
        <v>0</v>
      </c>
      <c r="RHC493" s="13">
        <f>'[1]Лист 1'!RHC492</f>
        <v>0</v>
      </c>
      <c r="RHD493" s="13">
        <f>'[1]Лист 1'!RHD492</f>
        <v>0</v>
      </c>
      <c r="RHE493" s="13">
        <f>'[1]Лист 1'!RHE492</f>
        <v>0</v>
      </c>
      <c r="RHF493" s="13">
        <f>'[1]Лист 1'!RHF492</f>
        <v>0</v>
      </c>
      <c r="RHG493" s="13">
        <f>'[1]Лист 1'!RHG492</f>
        <v>0</v>
      </c>
      <c r="RHH493" s="13">
        <f>'[1]Лист 1'!RHH492</f>
        <v>0</v>
      </c>
      <c r="RHI493" s="13">
        <f>'[1]Лист 1'!RHI492</f>
        <v>0</v>
      </c>
      <c r="RHJ493" s="13">
        <f>'[1]Лист 1'!RHJ492</f>
        <v>0</v>
      </c>
      <c r="RHK493" s="13">
        <f>'[1]Лист 1'!RHK492</f>
        <v>0</v>
      </c>
      <c r="RHL493" s="13">
        <f>'[1]Лист 1'!RHL492</f>
        <v>0</v>
      </c>
      <c r="RHM493" s="13">
        <f>'[1]Лист 1'!RHM492</f>
        <v>0</v>
      </c>
      <c r="RHN493" s="13">
        <f>'[1]Лист 1'!RHN492</f>
        <v>0</v>
      </c>
      <c r="RHO493" s="13">
        <f>'[1]Лист 1'!RHO492</f>
        <v>0</v>
      </c>
      <c r="RHP493" s="13">
        <f>'[1]Лист 1'!RHP492</f>
        <v>0</v>
      </c>
      <c r="RHQ493" s="13">
        <f>'[1]Лист 1'!RHQ492</f>
        <v>0</v>
      </c>
      <c r="RHR493" s="13">
        <f>'[1]Лист 1'!RHR492</f>
        <v>0</v>
      </c>
      <c r="RHS493" s="13">
        <f>'[1]Лист 1'!RHS492</f>
        <v>0</v>
      </c>
      <c r="RHT493" s="13">
        <f>'[1]Лист 1'!RHT492</f>
        <v>0</v>
      </c>
      <c r="RHU493" s="13">
        <f>'[1]Лист 1'!RHU492</f>
        <v>0</v>
      </c>
      <c r="RHV493" s="13">
        <f>'[1]Лист 1'!RHV492</f>
        <v>0</v>
      </c>
      <c r="RHW493" s="13">
        <f>'[1]Лист 1'!RHW492</f>
        <v>0</v>
      </c>
      <c r="RHX493" s="13">
        <f>'[1]Лист 1'!RHX492</f>
        <v>0</v>
      </c>
      <c r="RHY493" s="13">
        <f>'[1]Лист 1'!RHY492</f>
        <v>0</v>
      </c>
      <c r="RHZ493" s="13">
        <f>'[1]Лист 1'!RHZ492</f>
        <v>0</v>
      </c>
      <c r="RIA493" s="13">
        <f>'[1]Лист 1'!RIA492</f>
        <v>0</v>
      </c>
      <c r="RIB493" s="13">
        <f>'[1]Лист 1'!RIB492</f>
        <v>0</v>
      </c>
      <c r="RIC493" s="13">
        <f>'[1]Лист 1'!RIC492</f>
        <v>0</v>
      </c>
      <c r="RID493" s="13">
        <f>'[1]Лист 1'!RID492</f>
        <v>0</v>
      </c>
      <c r="RIE493" s="13">
        <f>'[1]Лист 1'!RIE492</f>
        <v>0</v>
      </c>
      <c r="RIF493" s="13">
        <f>'[1]Лист 1'!RIF492</f>
        <v>0</v>
      </c>
      <c r="RIG493" s="13">
        <f>'[1]Лист 1'!RIG492</f>
        <v>0</v>
      </c>
      <c r="RIH493" s="13">
        <f>'[1]Лист 1'!RIH492</f>
        <v>0</v>
      </c>
      <c r="RII493" s="13">
        <f>'[1]Лист 1'!RII492</f>
        <v>0</v>
      </c>
      <c r="RIJ493" s="13">
        <f>'[1]Лист 1'!RIJ492</f>
        <v>0</v>
      </c>
      <c r="RIK493" s="13">
        <f>'[1]Лист 1'!RIK492</f>
        <v>0</v>
      </c>
      <c r="RIL493" s="13">
        <f>'[1]Лист 1'!RIL492</f>
        <v>0</v>
      </c>
      <c r="RIM493" s="13">
        <f>'[1]Лист 1'!RIM492</f>
        <v>0</v>
      </c>
      <c r="RIN493" s="13">
        <f>'[1]Лист 1'!RIN492</f>
        <v>0</v>
      </c>
      <c r="RIO493" s="13">
        <f>'[1]Лист 1'!RIO492</f>
        <v>0</v>
      </c>
      <c r="RIP493" s="13">
        <f>'[1]Лист 1'!RIP492</f>
        <v>0</v>
      </c>
      <c r="RIQ493" s="13">
        <f>'[1]Лист 1'!RIQ492</f>
        <v>0</v>
      </c>
      <c r="RIR493" s="13">
        <f>'[1]Лист 1'!RIR492</f>
        <v>0</v>
      </c>
      <c r="RIS493" s="13">
        <f>'[1]Лист 1'!RIS492</f>
        <v>0</v>
      </c>
      <c r="RIT493" s="13">
        <f>'[1]Лист 1'!RIT492</f>
        <v>0</v>
      </c>
      <c r="RIU493" s="13">
        <f>'[1]Лист 1'!RIU492</f>
        <v>0</v>
      </c>
      <c r="RIV493" s="13">
        <f>'[1]Лист 1'!RIV492</f>
        <v>0</v>
      </c>
      <c r="RIW493" s="13">
        <f>'[1]Лист 1'!RIW492</f>
        <v>0</v>
      </c>
      <c r="RIX493" s="13">
        <f>'[1]Лист 1'!RIX492</f>
        <v>0</v>
      </c>
      <c r="RIY493" s="13">
        <f>'[1]Лист 1'!RIY492</f>
        <v>0</v>
      </c>
      <c r="RIZ493" s="13">
        <f>'[1]Лист 1'!RIZ492</f>
        <v>0</v>
      </c>
      <c r="RJA493" s="13">
        <f>'[1]Лист 1'!RJA492</f>
        <v>0</v>
      </c>
      <c r="RJB493" s="13">
        <f>'[1]Лист 1'!RJB492</f>
        <v>0</v>
      </c>
      <c r="RJC493" s="13">
        <f>'[1]Лист 1'!RJC492</f>
        <v>0</v>
      </c>
      <c r="RJD493" s="13">
        <f>'[1]Лист 1'!RJD492</f>
        <v>0</v>
      </c>
      <c r="RJE493" s="13">
        <f>'[1]Лист 1'!RJE492</f>
        <v>0</v>
      </c>
      <c r="RJF493" s="13">
        <f>'[1]Лист 1'!RJF492</f>
        <v>0</v>
      </c>
      <c r="RJG493" s="13">
        <f>'[1]Лист 1'!RJG492</f>
        <v>0</v>
      </c>
      <c r="RJH493" s="13">
        <f>'[1]Лист 1'!RJH492</f>
        <v>0</v>
      </c>
      <c r="RJI493" s="13">
        <f>'[1]Лист 1'!RJI492</f>
        <v>0</v>
      </c>
      <c r="RJJ493" s="13">
        <f>'[1]Лист 1'!RJJ492</f>
        <v>0</v>
      </c>
      <c r="RJK493" s="13">
        <f>'[1]Лист 1'!RJK492</f>
        <v>0</v>
      </c>
      <c r="RJL493" s="13">
        <f>'[1]Лист 1'!RJL492</f>
        <v>0</v>
      </c>
      <c r="RJM493" s="13">
        <f>'[1]Лист 1'!RJM492</f>
        <v>0</v>
      </c>
      <c r="RJN493" s="13">
        <f>'[1]Лист 1'!RJN492</f>
        <v>0</v>
      </c>
      <c r="RJO493" s="13">
        <f>'[1]Лист 1'!RJO492</f>
        <v>0</v>
      </c>
      <c r="RJP493" s="13">
        <f>'[1]Лист 1'!RJP492</f>
        <v>0</v>
      </c>
      <c r="RJQ493" s="13">
        <f>'[1]Лист 1'!RJQ492</f>
        <v>0</v>
      </c>
      <c r="RJR493" s="13">
        <f>'[1]Лист 1'!RJR492</f>
        <v>0</v>
      </c>
      <c r="RJS493" s="13">
        <f>'[1]Лист 1'!RJS492</f>
        <v>0</v>
      </c>
      <c r="RJT493" s="13">
        <f>'[1]Лист 1'!RJT492</f>
        <v>0</v>
      </c>
      <c r="RJU493" s="13">
        <f>'[1]Лист 1'!RJU492</f>
        <v>0</v>
      </c>
      <c r="RJV493" s="13">
        <f>'[1]Лист 1'!RJV492</f>
        <v>0</v>
      </c>
      <c r="RJW493" s="13">
        <f>'[1]Лист 1'!RJW492</f>
        <v>0</v>
      </c>
      <c r="RJX493" s="13">
        <f>'[1]Лист 1'!RJX492</f>
        <v>0</v>
      </c>
      <c r="RJY493" s="13">
        <f>'[1]Лист 1'!RJY492</f>
        <v>0</v>
      </c>
      <c r="RJZ493" s="13">
        <f>'[1]Лист 1'!RJZ492</f>
        <v>0</v>
      </c>
      <c r="RKA493" s="13">
        <f>'[1]Лист 1'!RKA492</f>
        <v>0</v>
      </c>
      <c r="RKB493" s="13">
        <f>'[1]Лист 1'!RKB492</f>
        <v>0</v>
      </c>
      <c r="RKC493" s="13">
        <f>'[1]Лист 1'!RKC492</f>
        <v>0</v>
      </c>
      <c r="RKD493" s="13">
        <f>'[1]Лист 1'!RKD492</f>
        <v>0</v>
      </c>
      <c r="RKE493" s="13">
        <f>'[1]Лист 1'!RKE492</f>
        <v>0</v>
      </c>
      <c r="RKF493" s="13">
        <f>'[1]Лист 1'!RKF492</f>
        <v>0</v>
      </c>
      <c r="RKG493" s="13">
        <f>'[1]Лист 1'!RKG492</f>
        <v>0</v>
      </c>
      <c r="RKH493" s="13">
        <f>'[1]Лист 1'!RKH492</f>
        <v>0</v>
      </c>
      <c r="RKI493" s="13">
        <f>'[1]Лист 1'!RKI492</f>
        <v>0</v>
      </c>
      <c r="RKJ493" s="13">
        <f>'[1]Лист 1'!RKJ492</f>
        <v>0</v>
      </c>
      <c r="RKK493" s="13">
        <f>'[1]Лист 1'!RKK492</f>
        <v>0</v>
      </c>
      <c r="RKL493" s="13">
        <f>'[1]Лист 1'!RKL492</f>
        <v>0</v>
      </c>
      <c r="RKM493" s="13">
        <f>'[1]Лист 1'!RKM492</f>
        <v>0</v>
      </c>
      <c r="RKN493" s="13">
        <f>'[1]Лист 1'!RKN492</f>
        <v>0</v>
      </c>
      <c r="RKO493" s="13">
        <f>'[1]Лист 1'!RKO492</f>
        <v>0</v>
      </c>
      <c r="RKP493" s="13">
        <f>'[1]Лист 1'!RKP492</f>
        <v>0</v>
      </c>
      <c r="RKQ493" s="13">
        <f>'[1]Лист 1'!RKQ492</f>
        <v>0</v>
      </c>
      <c r="RKR493" s="13">
        <f>'[1]Лист 1'!RKR492</f>
        <v>0</v>
      </c>
      <c r="RKS493" s="13">
        <f>'[1]Лист 1'!RKS492</f>
        <v>0</v>
      </c>
      <c r="RKT493" s="13">
        <f>'[1]Лист 1'!RKT492</f>
        <v>0</v>
      </c>
      <c r="RKU493" s="13">
        <f>'[1]Лист 1'!RKU492</f>
        <v>0</v>
      </c>
      <c r="RKV493" s="13">
        <f>'[1]Лист 1'!RKV492</f>
        <v>0</v>
      </c>
      <c r="RKW493" s="13">
        <f>'[1]Лист 1'!RKW492</f>
        <v>0</v>
      </c>
      <c r="RKX493" s="13">
        <f>'[1]Лист 1'!RKX492</f>
        <v>0</v>
      </c>
      <c r="RKY493" s="13">
        <f>'[1]Лист 1'!RKY492</f>
        <v>0</v>
      </c>
      <c r="RKZ493" s="13">
        <f>'[1]Лист 1'!RKZ492</f>
        <v>0</v>
      </c>
      <c r="RLA493" s="13">
        <f>'[1]Лист 1'!RLA492</f>
        <v>0</v>
      </c>
      <c r="RLB493" s="13">
        <f>'[1]Лист 1'!RLB492</f>
        <v>0</v>
      </c>
      <c r="RLC493" s="13">
        <f>'[1]Лист 1'!RLC492</f>
        <v>0</v>
      </c>
      <c r="RLD493" s="13">
        <f>'[1]Лист 1'!RLD492</f>
        <v>0</v>
      </c>
      <c r="RLE493" s="13">
        <f>'[1]Лист 1'!RLE492</f>
        <v>0</v>
      </c>
      <c r="RLF493" s="13">
        <f>'[1]Лист 1'!RLF492</f>
        <v>0</v>
      </c>
      <c r="RLG493" s="13">
        <f>'[1]Лист 1'!RLG492</f>
        <v>0</v>
      </c>
      <c r="RLH493" s="13">
        <f>'[1]Лист 1'!RLH492</f>
        <v>0</v>
      </c>
      <c r="RLI493" s="13">
        <f>'[1]Лист 1'!RLI492</f>
        <v>0</v>
      </c>
      <c r="RLJ493" s="13">
        <f>'[1]Лист 1'!RLJ492</f>
        <v>0</v>
      </c>
      <c r="RLK493" s="13">
        <f>'[1]Лист 1'!RLK492</f>
        <v>0</v>
      </c>
      <c r="RLL493" s="13">
        <f>'[1]Лист 1'!RLL492</f>
        <v>0</v>
      </c>
      <c r="RLM493" s="13">
        <f>'[1]Лист 1'!RLM492</f>
        <v>0</v>
      </c>
      <c r="RLN493" s="13">
        <f>'[1]Лист 1'!RLN492</f>
        <v>0</v>
      </c>
      <c r="RLO493" s="13">
        <f>'[1]Лист 1'!RLO492</f>
        <v>0</v>
      </c>
      <c r="RLP493" s="13">
        <f>'[1]Лист 1'!RLP492</f>
        <v>0</v>
      </c>
      <c r="RLQ493" s="13">
        <f>'[1]Лист 1'!RLQ492</f>
        <v>0</v>
      </c>
      <c r="RLR493" s="13">
        <f>'[1]Лист 1'!RLR492</f>
        <v>0</v>
      </c>
      <c r="RLS493" s="13">
        <f>'[1]Лист 1'!RLS492</f>
        <v>0</v>
      </c>
      <c r="RLT493" s="13">
        <f>'[1]Лист 1'!RLT492</f>
        <v>0</v>
      </c>
      <c r="RLU493" s="13">
        <f>'[1]Лист 1'!RLU492</f>
        <v>0</v>
      </c>
      <c r="RLV493" s="13">
        <f>'[1]Лист 1'!RLV492</f>
        <v>0</v>
      </c>
      <c r="RLW493" s="13">
        <f>'[1]Лист 1'!RLW492</f>
        <v>0</v>
      </c>
      <c r="RLX493" s="13">
        <f>'[1]Лист 1'!RLX492</f>
        <v>0</v>
      </c>
      <c r="RLY493" s="13">
        <f>'[1]Лист 1'!RLY492</f>
        <v>0</v>
      </c>
      <c r="RLZ493" s="13">
        <f>'[1]Лист 1'!RLZ492</f>
        <v>0</v>
      </c>
      <c r="RMA493" s="13">
        <f>'[1]Лист 1'!RMA492</f>
        <v>0</v>
      </c>
      <c r="RMB493" s="13">
        <f>'[1]Лист 1'!RMB492</f>
        <v>0</v>
      </c>
      <c r="RMC493" s="13">
        <f>'[1]Лист 1'!RMC492</f>
        <v>0</v>
      </c>
      <c r="RMD493" s="13">
        <f>'[1]Лист 1'!RMD492</f>
        <v>0</v>
      </c>
      <c r="RME493" s="13">
        <f>'[1]Лист 1'!RME492</f>
        <v>0</v>
      </c>
      <c r="RMF493" s="13">
        <f>'[1]Лист 1'!RMF492</f>
        <v>0</v>
      </c>
      <c r="RMG493" s="13">
        <f>'[1]Лист 1'!RMG492</f>
        <v>0</v>
      </c>
      <c r="RMH493" s="13">
        <f>'[1]Лист 1'!RMH492</f>
        <v>0</v>
      </c>
      <c r="RMI493" s="13">
        <f>'[1]Лист 1'!RMI492</f>
        <v>0</v>
      </c>
      <c r="RMJ493" s="13">
        <f>'[1]Лист 1'!RMJ492</f>
        <v>0</v>
      </c>
      <c r="RMK493" s="13">
        <f>'[1]Лист 1'!RMK492</f>
        <v>0</v>
      </c>
      <c r="RML493" s="13">
        <f>'[1]Лист 1'!RML492</f>
        <v>0</v>
      </c>
      <c r="RMM493" s="13">
        <f>'[1]Лист 1'!RMM492</f>
        <v>0</v>
      </c>
      <c r="RMN493" s="13">
        <f>'[1]Лист 1'!RMN492</f>
        <v>0</v>
      </c>
      <c r="RMO493" s="13">
        <f>'[1]Лист 1'!RMO492</f>
        <v>0</v>
      </c>
      <c r="RMP493" s="13">
        <f>'[1]Лист 1'!RMP492</f>
        <v>0</v>
      </c>
      <c r="RMQ493" s="13">
        <f>'[1]Лист 1'!RMQ492</f>
        <v>0</v>
      </c>
      <c r="RMR493" s="13">
        <f>'[1]Лист 1'!RMR492</f>
        <v>0</v>
      </c>
      <c r="RMS493" s="13">
        <f>'[1]Лист 1'!RMS492</f>
        <v>0</v>
      </c>
      <c r="RMT493" s="13">
        <f>'[1]Лист 1'!RMT492</f>
        <v>0</v>
      </c>
      <c r="RMU493" s="13">
        <f>'[1]Лист 1'!RMU492</f>
        <v>0</v>
      </c>
      <c r="RMV493" s="13">
        <f>'[1]Лист 1'!RMV492</f>
        <v>0</v>
      </c>
      <c r="RMW493" s="13">
        <f>'[1]Лист 1'!RMW492</f>
        <v>0</v>
      </c>
      <c r="RMX493" s="13">
        <f>'[1]Лист 1'!RMX492</f>
        <v>0</v>
      </c>
      <c r="RMY493" s="13">
        <f>'[1]Лист 1'!RMY492</f>
        <v>0</v>
      </c>
      <c r="RMZ493" s="13">
        <f>'[1]Лист 1'!RMZ492</f>
        <v>0</v>
      </c>
      <c r="RNA493" s="13">
        <f>'[1]Лист 1'!RNA492</f>
        <v>0</v>
      </c>
      <c r="RNB493" s="13">
        <f>'[1]Лист 1'!RNB492</f>
        <v>0</v>
      </c>
      <c r="RNC493" s="13">
        <f>'[1]Лист 1'!RNC492</f>
        <v>0</v>
      </c>
      <c r="RND493" s="13">
        <f>'[1]Лист 1'!RND492</f>
        <v>0</v>
      </c>
      <c r="RNE493" s="13">
        <f>'[1]Лист 1'!RNE492</f>
        <v>0</v>
      </c>
      <c r="RNF493" s="13">
        <f>'[1]Лист 1'!RNF492</f>
        <v>0</v>
      </c>
      <c r="RNG493" s="13">
        <f>'[1]Лист 1'!RNG492</f>
        <v>0</v>
      </c>
      <c r="RNH493" s="13">
        <f>'[1]Лист 1'!RNH492</f>
        <v>0</v>
      </c>
      <c r="RNI493" s="13">
        <f>'[1]Лист 1'!RNI492</f>
        <v>0</v>
      </c>
      <c r="RNJ493" s="13">
        <f>'[1]Лист 1'!RNJ492</f>
        <v>0</v>
      </c>
      <c r="RNK493" s="13">
        <f>'[1]Лист 1'!RNK492</f>
        <v>0</v>
      </c>
      <c r="RNL493" s="13">
        <f>'[1]Лист 1'!RNL492</f>
        <v>0</v>
      </c>
      <c r="RNM493" s="13">
        <f>'[1]Лист 1'!RNM492</f>
        <v>0</v>
      </c>
      <c r="RNN493" s="13">
        <f>'[1]Лист 1'!RNN492</f>
        <v>0</v>
      </c>
      <c r="RNO493" s="13">
        <f>'[1]Лист 1'!RNO492</f>
        <v>0</v>
      </c>
      <c r="RNP493" s="13">
        <f>'[1]Лист 1'!RNP492</f>
        <v>0</v>
      </c>
      <c r="RNQ493" s="13">
        <f>'[1]Лист 1'!RNQ492</f>
        <v>0</v>
      </c>
      <c r="RNR493" s="13">
        <f>'[1]Лист 1'!RNR492</f>
        <v>0</v>
      </c>
      <c r="RNS493" s="13">
        <f>'[1]Лист 1'!RNS492</f>
        <v>0</v>
      </c>
      <c r="RNT493" s="13">
        <f>'[1]Лист 1'!RNT492</f>
        <v>0</v>
      </c>
      <c r="RNU493" s="13">
        <f>'[1]Лист 1'!RNU492</f>
        <v>0</v>
      </c>
      <c r="RNV493" s="13">
        <f>'[1]Лист 1'!RNV492</f>
        <v>0</v>
      </c>
      <c r="RNW493" s="13">
        <f>'[1]Лист 1'!RNW492</f>
        <v>0</v>
      </c>
      <c r="RNX493" s="13">
        <f>'[1]Лист 1'!RNX492</f>
        <v>0</v>
      </c>
      <c r="RNY493" s="13">
        <f>'[1]Лист 1'!RNY492</f>
        <v>0</v>
      </c>
      <c r="RNZ493" s="13">
        <f>'[1]Лист 1'!RNZ492</f>
        <v>0</v>
      </c>
      <c r="ROA493" s="13">
        <f>'[1]Лист 1'!ROA492</f>
        <v>0</v>
      </c>
      <c r="ROB493" s="13">
        <f>'[1]Лист 1'!ROB492</f>
        <v>0</v>
      </c>
      <c r="ROC493" s="13">
        <f>'[1]Лист 1'!ROC492</f>
        <v>0</v>
      </c>
      <c r="ROD493" s="13">
        <f>'[1]Лист 1'!ROD492</f>
        <v>0</v>
      </c>
      <c r="ROE493" s="13">
        <f>'[1]Лист 1'!ROE492</f>
        <v>0</v>
      </c>
      <c r="ROF493" s="13">
        <f>'[1]Лист 1'!ROF492</f>
        <v>0</v>
      </c>
      <c r="ROG493" s="13">
        <f>'[1]Лист 1'!ROG492</f>
        <v>0</v>
      </c>
      <c r="ROH493" s="13">
        <f>'[1]Лист 1'!ROH492</f>
        <v>0</v>
      </c>
      <c r="ROI493" s="13">
        <f>'[1]Лист 1'!ROI492</f>
        <v>0</v>
      </c>
      <c r="ROJ493" s="13">
        <f>'[1]Лист 1'!ROJ492</f>
        <v>0</v>
      </c>
      <c r="ROK493" s="13">
        <f>'[1]Лист 1'!ROK492</f>
        <v>0</v>
      </c>
      <c r="ROL493" s="13">
        <f>'[1]Лист 1'!ROL492</f>
        <v>0</v>
      </c>
      <c r="ROM493" s="13">
        <f>'[1]Лист 1'!ROM492</f>
        <v>0</v>
      </c>
      <c r="RON493" s="13">
        <f>'[1]Лист 1'!RON492</f>
        <v>0</v>
      </c>
      <c r="ROO493" s="13">
        <f>'[1]Лист 1'!ROO492</f>
        <v>0</v>
      </c>
      <c r="ROP493" s="13">
        <f>'[1]Лист 1'!ROP492</f>
        <v>0</v>
      </c>
      <c r="ROQ493" s="13">
        <f>'[1]Лист 1'!ROQ492</f>
        <v>0</v>
      </c>
      <c r="ROR493" s="13">
        <f>'[1]Лист 1'!ROR492</f>
        <v>0</v>
      </c>
      <c r="ROS493" s="13">
        <f>'[1]Лист 1'!ROS492</f>
        <v>0</v>
      </c>
      <c r="ROT493" s="13">
        <f>'[1]Лист 1'!ROT492</f>
        <v>0</v>
      </c>
      <c r="ROU493" s="13">
        <f>'[1]Лист 1'!ROU492</f>
        <v>0</v>
      </c>
      <c r="ROV493" s="13">
        <f>'[1]Лист 1'!ROV492</f>
        <v>0</v>
      </c>
      <c r="ROW493" s="13">
        <f>'[1]Лист 1'!ROW492</f>
        <v>0</v>
      </c>
      <c r="ROX493" s="13">
        <f>'[1]Лист 1'!ROX492</f>
        <v>0</v>
      </c>
      <c r="ROY493" s="13">
        <f>'[1]Лист 1'!ROY492</f>
        <v>0</v>
      </c>
      <c r="ROZ493" s="13">
        <f>'[1]Лист 1'!ROZ492</f>
        <v>0</v>
      </c>
      <c r="RPA493" s="13">
        <f>'[1]Лист 1'!RPA492</f>
        <v>0</v>
      </c>
      <c r="RPB493" s="13">
        <f>'[1]Лист 1'!RPB492</f>
        <v>0</v>
      </c>
      <c r="RPC493" s="13">
        <f>'[1]Лист 1'!RPC492</f>
        <v>0</v>
      </c>
      <c r="RPD493" s="13">
        <f>'[1]Лист 1'!RPD492</f>
        <v>0</v>
      </c>
      <c r="RPE493" s="13">
        <f>'[1]Лист 1'!RPE492</f>
        <v>0</v>
      </c>
      <c r="RPF493" s="13">
        <f>'[1]Лист 1'!RPF492</f>
        <v>0</v>
      </c>
      <c r="RPG493" s="13">
        <f>'[1]Лист 1'!RPG492</f>
        <v>0</v>
      </c>
      <c r="RPH493" s="13">
        <f>'[1]Лист 1'!RPH492</f>
        <v>0</v>
      </c>
      <c r="RPI493" s="13">
        <f>'[1]Лист 1'!RPI492</f>
        <v>0</v>
      </c>
      <c r="RPJ493" s="13">
        <f>'[1]Лист 1'!RPJ492</f>
        <v>0</v>
      </c>
      <c r="RPK493" s="13">
        <f>'[1]Лист 1'!RPK492</f>
        <v>0</v>
      </c>
      <c r="RPL493" s="13">
        <f>'[1]Лист 1'!RPL492</f>
        <v>0</v>
      </c>
      <c r="RPM493" s="13">
        <f>'[1]Лист 1'!RPM492</f>
        <v>0</v>
      </c>
      <c r="RPN493" s="13">
        <f>'[1]Лист 1'!RPN492</f>
        <v>0</v>
      </c>
      <c r="RPO493" s="13">
        <f>'[1]Лист 1'!RPO492</f>
        <v>0</v>
      </c>
      <c r="RPP493" s="13">
        <f>'[1]Лист 1'!RPP492</f>
        <v>0</v>
      </c>
      <c r="RPQ493" s="13">
        <f>'[1]Лист 1'!RPQ492</f>
        <v>0</v>
      </c>
      <c r="RPR493" s="13">
        <f>'[1]Лист 1'!RPR492</f>
        <v>0</v>
      </c>
      <c r="RPS493" s="13">
        <f>'[1]Лист 1'!RPS492</f>
        <v>0</v>
      </c>
      <c r="RPT493" s="13">
        <f>'[1]Лист 1'!RPT492</f>
        <v>0</v>
      </c>
      <c r="RPU493" s="13">
        <f>'[1]Лист 1'!RPU492</f>
        <v>0</v>
      </c>
      <c r="RPV493" s="13">
        <f>'[1]Лист 1'!RPV492</f>
        <v>0</v>
      </c>
      <c r="RPW493" s="13">
        <f>'[1]Лист 1'!RPW492</f>
        <v>0</v>
      </c>
      <c r="RPX493" s="13">
        <f>'[1]Лист 1'!RPX492</f>
        <v>0</v>
      </c>
      <c r="RPY493" s="13">
        <f>'[1]Лист 1'!RPY492</f>
        <v>0</v>
      </c>
      <c r="RPZ493" s="13">
        <f>'[1]Лист 1'!RPZ492</f>
        <v>0</v>
      </c>
      <c r="RQA493" s="13">
        <f>'[1]Лист 1'!RQA492</f>
        <v>0</v>
      </c>
      <c r="RQB493" s="13">
        <f>'[1]Лист 1'!RQB492</f>
        <v>0</v>
      </c>
      <c r="RQC493" s="13">
        <f>'[1]Лист 1'!RQC492</f>
        <v>0</v>
      </c>
      <c r="RQD493" s="13">
        <f>'[1]Лист 1'!RQD492</f>
        <v>0</v>
      </c>
      <c r="RQE493" s="13">
        <f>'[1]Лист 1'!RQE492</f>
        <v>0</v>
      </c>
      <c r="RQF493" s="13">
        <f>'[1]Лист 1'!RQF492</f>
        <v>0</v>
      </c>
      <c r="RQG493" s="13">
        <f>'[1]Лист 1'!RQG492</f>
        <v>0</v>
      </c>
      <c r="RQH493" s="13">
        <f>'[1]Лист 1'!RQH492</f>
        <v>0</v>
      </c>
      <c r="RQI493" s="13">
        <f>'[1]Лист 1'!RQI492</f>
        <v>0</v>
      </c>
      <c r="RQJ493" s="13">
        <f>'[1]Лист 1'!RQJ492</f>
        <v>0</v>
      </c>
      <c r="RQK493" s="13">
        <f>'[1]Лист 1'!RQK492</f>
        <v>0</v>
      </c>
      <c r="RQL493" s="13">
        <f>'[1]Лист 1'!RQL492</f>
        <v>0</v>
      </c>
      <c r="RQM493" s="13">
        <f>'[1]Лист 1'!RQM492</f>
        <v>0</v>
      </c>
      <c r="RQN493" s="13">
        <f>'[1]Лист 1'!RQN492</f>
        <v>0</v>
      </c>
      <c r="RQO493" s="13">
        <f>'[1]Лист 1'!RQO492</f>
        <v>0</v>
      </c>
      <c r="RQP493" s="13">
        <f>'[1]Лист 1'!RQP492</f>
        <v>0</v>
      </c>
      <c r="RQQ493" s="13">
        <f>'[1]Лист 1'!RQQ492</f>
        <v>0</v>
      </c>
      <c r="RQR493" s="13">
        <f>'[1]Лист 1'!RQR492</f>
        <v>0</v>
      </c>
      <c r="RQS493" s="13">
        <f>'[1]Лист 1'!RQS492</f>
        <v>0</v>
      </c>
      <c r="RQT493" s="13">
        <f>'[1]Лист 1'!RQT492</f>
        <v>0</v>
      </c>
      <c r="RQU493" s="13">
        <f>'[1]Лист 1'!RQU492</f>
        <v>0</v>
      </c>
      <c r="RQV493" s="13">
        <f>'[1]Лист 1'!RQV492</f>
        <v>0</v>
      </c>
      <c r="RQW493" s="13">
        <f>'[1]Лист 1'!RQW492</f>
        <v>0</v>
      </c>
      <c r="RQX493" s="13">
        <f>'[1]Лист 1'!RQX492</f>
        <v>0</v>
      </c>
      <c r="RQY493" s="13">
        <f>'[1]Лист 1'!RQY492</f>
        <v>0</v>
      </c>
      <c r="RQZ493" s="13">
        <f>'[1]Лист 1'!RQZ492</f>
        <v>0</v>
      </c>
      <c r="RRA493" s="13">
        <f>'[1]Лист 1'!RRA492</f>
        <v>0</v>
      </c>
      <c r="RRB493" s="13">
        <f>'[1]Лист 1'!RRB492</f>
        <v>0</v>
      </c>
      <c r="RRC493" s="13">
        <f>'[1]Лист 1'!RRC492</f>
        <v>0</v>
      </c>
      <c r="RRD493" s="13">
        <f>'[1]Лист 1'!RRD492</f>
        <v>0</v>
      </c>
      <c r="RRE493" s="13">
        <f>'[1]Лист 1'!RRE492</f>
        <v>0</v>
      </c>
      <c r="RRF493" s="13">
        <f>'[1]Лист 1'!RRF492</f>
        <v>0</v>
      </c>
      <c r="RRG493" s="13">
        <f>'[1]Лист 1'!RRG492</f>
        <v>0</v>
      </c>
      <c r="RRH493" s="13">
        <f>'[1]Лист 1'!RRH492</f>
        <v>0</v>
      </c>
      <c r="RRI493" s="13">
        <f>'[1]Лист 1'!RRI492</f>
        <v>0</v>
      </c>
      <c r="RRJ493" s="13">
        <f>'[1]Лист 1'!RRJ492</f>
        <v>0</v>
      </c>
      <c r="RRK493" s="13">
        <f>'[1]Лист 1'!RRK492</f>
        <v>0</v>
      </c>
      <c r="RRL493" s="13">
        <f>'[1]Лист 1'!RRL492</f>
        <v>0</v>
      </c>
      <c r="RRM493" s="13">
        <f>'[1]Лист 1'!RRM492</f>
        <v>0</v>
      </c>
      <c r="RRN493" s="13">
        <f>'[1]Лист 1'!RRN492</f>
        <v>0</v>
      </c>
      <c r="RRO493" s="13">
        <f>'[1]Лист 1'!RRO492</f>
        <v>0</v>
      </c>
      <c r="RRP493" s="13">
        <f>'[1]Лист 1'!RRP492</f>
        <v>0</v>
      </c>
      <c r="RRQ493" s="13">
        <f>'[1]Лист 1'!RRQ492</f>
        <v>0</v>
      </c>
      <c r="RRR493" s="13">
        <f>'[1]Лист 1'!RRR492</f>
        <v>0</v>
      </c>
      <c r="RRS493" s="13">
        <f>'[1]Лист 1'!RRS492</f>
        <v>0</v>
      </c>
      <c r="RRT493" s="13">
        <f>'[1]Лист 1'!RRT492</f>
        <v>0</v>
      </c>
      <c r="RRU493" s="13">
        <f>'[1]Лист 1'!RRU492</f>
        <v>0</v>
      </c>
      <c r="RRV493" s="13">
        <f>'[1]Лист 1'!RRV492</f>
        <v>0</v>
      </c>
      <c r="RRW493" s="13">
        <f>'[1]Лист 1'!RRW492</f>
        <v>0</v>
      </c>
      <c r="RRX493" s="13">
        <f>'[1]Лист 1'!RRX492</f>
        <v>0</v>
      </c>
      <c r="RRY493" s="13">
        <f>'[1]Лист 1'!RRY492</f>
        <v>0</v>
      </c>
      <c r="RRZ493" s="13">
        <f>'[1]Лист 1'!RRZ492</f>
        <v>0</v>
      </c>
      <c r="RSA493" s="13">
        <f>'[1]Лист 1'!RSA492</f>
        <v>0</v>
      </c>
      <c r="RSB493" s="13">
        <f>'[1]Лист 1'!RSB492</f>
        <v>0</v>
      </c>
      <c r="RSC493" s="13">
        <f>'[1]Лист 1'!RSC492</f>
        <v>0</v>
      </c>
      <c r="RSD493" s="13">
        <f>'[1]Лист 1'!RSD492</f>
        <v>0</v>
      </c>
      <c r="RSE493" s="13">
        <f>'[1]Лист 1'!RSE492</f>
        <v>0</v>
      </c>
      <c r="RSF493" s="13">
        <f>'[1]Лист 1'!RSF492</f>
        <v>0</v>
      </c>
      <c r="RSG493" s="13">
        <f>'[1]Лист 1'!RSG492</f>
        <v>0</v>
      </c>
      <c r="RSH493" s="13">
        <f>'[1]Лист 1'!RSH492</f>
        <v>0</v>
      </c>
      <c r="RSI493" s="13">
        <f>'[1]Лист 1'!RSI492</f>
        <v>0</v>
      </c>
      <c r="RSJ493" s="13">
        <f>'[1]Лист 1'!RSJ492</f>
        <v>0</v>
      </c>
      <c r="RSK493" s="13">
        <f>'[1]Лист 1'!RSK492</f>
        <v>0</v>
      </c>
      <c r="RSL493" s="13">
        <f>'[1]Лист 1'!RSL492</f>
        <v>0</v>
      </c>
      <c r="RSM493" s="13">
        <f>'[1]Лист 1'!RSM492</f>
        <v>0</v>
      </c>
      <c r="RSN493" s="13">
        <f>'[1]Лист 1'!RSN492</f>
        <v>0</v>
      </c>
      <c r="RSO493" s="13">
        <f>'[1]Лист 1'!RSO492</f>
        <v>0</v>
      </c>
      <c r="RSP493" s="13">
        <f>'[1]Лист 1'!RSP492</f>
        <v>0</v>
      </c>
      <c r="RSQ493" s="13">
        <f>'[1]Лист 1'!RSQ492</f>
        <v>0</v>
      </c>
      <c r="RSR493" s="13">
        <f>'[1]Лист 1'!RSR492</f>
        <v>0</v>
      </c>
      <c r="RSS493" s="13">
        <f>'[1]Лист 1'!RSS492</f>
        <v>0</v>
      </c>
      <c r="RST493" s="13">
        <f>'[1]Лист 1'!RST492</f>
        <v>0</v>
      </c>
      <c r="RSU493" s="13">
        <f>'[1]Лист 1'!RSU492</f>
        <v>0</v>
      </c>
      <c r="RSV493" s="13">
        <f>'[1]Лист 1'!RSV492</f>
        <v>0</v>
      </c>
      <c r="RSW493" s="13">
        <f>'[1]Лист 1'!RSW492</f>
        <v>0</v>
      </c>
      <c r="RSX493" s="13">
        <f>'[1]Лист 1'!RSX492</f>
        <v>0</v>
      </c>
      <c r="RSY493" s="13">
        <f>'[1]Лист 1'!RSY492</f>
        <v>0</v>
      </c>
      <c r="RSZ493" s="13">
        <f>'[1]Лист 1'!RSZ492</f>
        <v>0</v>
      </c>
      <c r="RTA493" s="13">
        <f>'[1]Лист 1'!RTA492</f>
        <v>0</v>
      </c>
      <c r="RTB493" s="13">
        <f>'[1]Лист 1'!RTB492</f>
        <v>0</v>
      </c>
      <c r="RTC493" s="13">
        <f>'[1]Лист 1'!RTC492</f>
        <v>0</v>
      </c>
      <c r="RTD493" s="13">
        <f>'[1]Лист 1'!RTD492</f>
        <v>0</v>
      </c>
      <c r="RTE493" s="13">
        <f>'[1]Лист 1'!RTE492</f>
        <v>0</v>
      </c>
      <c r="RTF493" s="13">
        <f>'[1]Лист 1'!RTF492</f>
        <v>0</v>
      </c>
      <c r="RTG493" s="13">
        <f>'[1]Лист 1'!RTG492</f>
        <v>0</v>
      </c>
      <c r="RTH493" s="13">
        <f>'[1]Лист 1'!RTH492</f>
        <v>0</v>
      </c>
      <c r="RTI493" s="13">
        <f>'[1]Лист 1'!RTI492</f>
        <v>0</v>
      </c>
      <c r="RTJ493" s="13">
        <f>'[1]Лист 1'!RTJ492</f>
        <v>0</v>
      </c>
      <c r="RTK493" s="13">
        <f>'[1]Лист 1'!RTK492</f>
        <v>0</v>
      </c>
      <c r="RTL493" s="13">
        <f>'[1]Лист 1'!RTL492</f>
        <v>0</v>
      </c>
      <c r="RTM493" s="13">
        <f>'[1]Лист 1'!RTM492</f>
        <v>0</v>
      </c>
      <c r="RTN493" s="13">
        <f>'[1]Лист 1'!RTN492</f>
        <v>0</v>
      </c>
      <c r="RTO493" s="13">
        <f>'[1]Лист 1'!RTO492</f>
        <v>0</v>
      </c>
      <c r="RTP493" s="13">
        <f>'[1]Лист 1'!RTP492</f>
        <v>0</v>
      </c>
      <c r="RTQ493" s="13">
        <f>'[1]Лист 1'!RTQ492</f>
        <v>0</v>
      </c>
      <c r="RTR493" s="13">
        <f>'[1]Лист 1'!RTR492</f>
        <v>0</v>
      </c>
      <c r="RTS493" s="13">
        <f>'[1]Лист 1'!RTS492</f>
        <v>0</v>
      </c>
      <c r="RTT493" s="13">
        <f>'[1]Лист 1'!RTT492</f>
        <v>0</v>
      </c>
      <c r="RTU493" s="13">
        <f>'[1]Лист 1'!RTU492</f>
        <v>0</v>
      </c>
      <c r="RTV493" s="13">
        <f>'[1]Лист 1'!RTV492</f>
        <v>0</v>
      </c>
      <c r="RTW493" s="13">
        <f>'[1]Лист 1'!RTW492</f>
        <v>0</v>
      </c>
      <c r="RTX493" s="13">
        <f>'[1]Лист 1'!RTX492</f>
        <v>0</v>
      </c>
      <c r="RTY493" s="13">
        <f>'[1]Лист 1'!RTY492</f>
        <v>0</v>
      </c>
      <c r="RTZ493" s="13">
        <f>'[1]Лист 1'!RTZ492</f>
        <v>0</v>
      </c>
      <c r="RUA493" s="13">
        <f>'[1]Лист 1'!RUA492</f>
        <v>0</v>
      </c>
      <c r="RUB493" s="13">
        <f>'[1]Лист 1'!RUB492</f>
        <v>0</v>
      </c>
      <c r="RUC493" s="13">
        <f>'[1]Лист 1'!RUC492</f>
        <v>0</v>
      </c>
      <c r="RUD493" s="13">
        <f>'[1]Лист 1'!RUD492</f>
        <v>0</v>
      </c>
      <c r="RUE493" s="13">
        <f>'[1]Лист 1'!RUE492</f>
        <v>0</v>
      </c>
      <c r="RUF493" s="13">
        <f>'[1]Лист 1'!RUF492</f>
        <v>0</v>
      </c>
      <c r="RUG493" s="13">
        <f>'[1]Лист 1'!RUG492</f>
        <v>0</v>
      </c>
      <c r="RUH493" s="13">
        <f>'[1]Лист 1'!RUH492</f>
        <v>0</v>
      </c>
      <c r="RUI493" s="13">
        <f>'[1]Лист 1'!RUI492</f>
        <v>0</v>
      </c>
      <c r="RUJ493" s="13">
        <f>'[1]Лист 1'!RUJ492</f>
        <v>0</v>
      </c>
      <c r="RUK493" s="13">
        <f>'[1]Лист 1'!RUK492</f>
        <v>0</v>
      </c>
      <c r="RUL493" s="13">
        <f>'[1]Лист 1'!RUL492</f>
        <v>0</v>
      </c>
      <c r="RUM493" s="13">
        <f>'[1]Лист 1'!RUM492</f>
        <v>0</v>
      </c>
      <c r="RUN493" s="13">
        <f>'[1]Лист 1'!RUN492</f>
        <v>0</v>
      </c>
      <c r="RUO493" s="13">
        <f>'[1]Лист 1'!RUO492</f>
        <v>0</v>
      </c>
      <c r="RUP493" s="13">
        <f>'[1]Лист 1'!RUP492</f>
        <v>0</v>
      </c>
      <c r="RUQ493" s="13">
        <f>'[1]Лист 1'!RUQ492</f>
        <v>0</v>
      </c>
      <c r="RUR493" s="13">
        <f>'[1]Лист 1'!RUR492</f>
        <v>0</v>
      </c>
      <c r="RUS493" s="13">
        <f>'[1]Лист 1'!RUS492</f>
        <v>0</v>
      </c>
      <c r="RUT493" s="13">
        <f>'[1]Лист 1'!RUT492</f>
        <v>0</v>
      </c>
      <c r="RUU493" s="13">
        <f>'[1]Лист 1'!RUU492</f>
        <v>0</v>
      </c>
      <c r="RUV493" s="13">
        <f>'[1]Лист 1'!RUV492</f>
        <v>0</v>
      </c>
      <c r="RUW493" s="13">
        <f>'[1]Лист 1'!RUW492</f>
        <v>0</v>
      </c>
      <c r="RUX493" s="13">
        <f>'[1]Лист 1'!RUX492</f>
        <v>0</v>
      </c>
      <c r="RUY493" s="13">
        <f>'[1]Лист 1'!RUY492</f>
        <v>0</v>
      </c>
      <c r="RUZ493" s="13">
        <f>'[1]Лист 1'!RUZ492</f>
        <v>0</v>
      </c>
      <c r="RVA493" s="13">
        <f>'[1]Лист 1'!RVA492</f>
        <v>0</v>
      </c>
      <c r="RVB493" s="13">
        <f>'[1]Лист 1'!RVB492</f>
        <v>0</v>
      </c>
      <c r="RVC493" s="13">
        <f>'[1]Лист 1'!RVC492</f>
        <v>0</v>
      </c>
      <c r="RVD493" s="13">
        <f>'[1]Лист 1'!RVD492</f>
        <v>0</v>
      </c>
      <c r="RVE493" s="13">
        <f>'[1]Лист 1'!RVE492</f>
        <v>0</v>
      </c>
      <c r="RVF493" s="13">
        <f>'[1]Лист 1'!RVF492</f>
        <v>0</v>
      </c>
      <c r="RVG493" s="13">
        <f>'[1]Лист 1'!RVG492</f>
        <v>0</v>
      </c>
      <c r="RVH493" s="13">
        <f>'[1]Лист 1'!RVH492</f>
        <v>0</v>
      </c>
      <c r="RVI493" s="13">
        <f>'[1]Лист 1'!RVI492</f>
        <v>0</v>
      </c>
      <c r="RVJ493" s="13">
        <f>'[1]Лист 1'!RVJ492</f>
        <v>0</v>
      </c>
      <c r="RVK493" s="13">
        <f>'[1]Лист 1'!RVK492</f>
        <v>0</v>
      </c>
      <c r="RVL493" s="13">
        <f>'[1]Лист 1'!RVL492</f>
        <v>0</v>
      </c>
      <c r="RVM493" s="13">
        <f>'[1]Лист 1'!RVM492</f>
        <v>0</v>
      </c>
      <c r="RVN493" s="13">
        <f>'[1]Лист 1'!RVN492</f>
        <v>0</v>
      </c>
      <c r="RVO493" s="13">
        <f>'[1]Лист 1'!RVO492</f>
        <v>0</v>
      </c>
      <c r="RVP493" s="13">
        <f>'[1]Лист 1'!RVP492</f>
        <v>0</v>
      </c>
      <c r="RVQ493" s="13">
        <f>'[1]Лист 1'!RVQ492</f>
        <v>0</v>
      </c>
      <c r="RVR493" s="13">
        <f>'[1]Лист 1'!RVR492</f>
        <v>0</v>
      </c>
      <c r="RVS493" s="13">
        <f>'[1]Лист 1'!RVS492</f>
        <v>0</v>
      </c>
      <c r="RVT493" s="13">
        <f>'[1]Лист 1'!RVT492</f>
        <v>0</v>
      </c>
      <c r="RVU493" s="13">
        <f>'[1]Лист 1'!RVU492</f>
        <v>0</v>
      </c>
      <c r="RVV493" s="13">
        <f>'[1]Лист 1'!RVV492</f>
        <v>0</v>
      </c>
      <c r="RVW493" s="13">
        <f>'[1]Лист 1'!RVW492</f>
        <v>0</v>
      </c>
      <c r="RVX493" s="13">
        <f>'[1]Лист 1'!RVX492</f>
        <v>0</v>
      </c>
      <c r="RVY493" s="13">
        <f>'[1]Лист 1'!RVY492</f>
        <v>0</v>
      </c>
      <c r="RVZ493" s="13">
        <f>'[1]Лист 1'!RVZ492</f>
        <v>0</v>
      </c>
      <c r="RWA493" s="13">
        <f>'[1]Лист 1'!RWA492</f>
        <v>0</v>
      </c>
      <c r="RWB493" s="13">
        <f>'[1]Лист 1'!RWB492</f>
        <v>0</v>
      </c>
      <c r="RWC493" s="13">
        <f>'[1]Лист 1'!RWC492</f>
        <v>0</v>
      </c>
      <c r="RWD493" s="13">
        <f>'[1]Лист 1'!RWD492</f>
        <v>0</v>
      </c>
      <c r="RWE493" s="13">
        <f>'[1]Лист 1'!RWE492</f>
        <v>0</v>
      </c>
      <c r="RWF493" s="13">
        <f>'[1]Лист 1'!RWF492</f>
        <v>0</v>
      </c>
      <c r="RWG493" s="13">
        <f>'[1]Лист 1'!RWG492</f>
        <v>0</v>
      </c>
      <c r="RWH493" s="13">
        <f>'[1]Лист 1'!RWH492</f>
        <v>0</v>
      </c>
      <c r="RWI493" s="13">
        <f>'[1]Лист 1'!RWI492</f>
        <v>0</v>
      </c>
      <c r="RWJ493" s="13">
        <f>'[1]Лист 1'!RWJ492</f>
        <v>0</v>
      </c>
      <c r="RWK493" s="13">
        <f>'[1]Лист 1'!RWK492</f>
        <v>0</v>
      </c>
      <c r="RWL493" s="13">
        <f>'[1]Лист 1'!RWL492</f>
        <v>0</v>
      </c>
      <c r="RWM493" s="13">
        <f>'[1]Лист 1'!RWM492</f>
        <v>0</v>
      </c>
      <c r="RWN493" s="13">
        <f>'[1]Лист 1'!RWN492</f>
        <v>0</v>
      </c>
      <c r="RWO493" s="13">
        <f>'[1]Лист 1'!RWO492</f>
        <v>0</v>
      </c>
      <c r="RWP493" s="13">
        <f>'[1]Лист 1'!RWP492</f>
        <v>0</v>
      </c>
      <c r="RWQ493" s="13">
        <f>'[1]Лист 1'!RWQ492</f>
        <v>0</v>
      </c>
      <c r="RWR493" s="13">
        <f>'[1]Лист 1'!RWR492</f>
        <v>0</v>
      </c>
      <c r="RWS493" s="13">
        <f>'[1]Лист 1'!RWS492</f>
        <v>0</v>
      </c>
      <c r="RWT493" s="13">
        <f>'[1]Лист 1'!RWT492</f>
        <v>0</v>
      </c>
      <c r="RWU493" s="13">
        <f>'[1]Лист 1'!RWU492</f>
        <v>0</v>
      </c>
      <c r="RWV493" s="13">
        <f>'[1]Лист 1'!RWV492</f>
        <v>0</v>
      </c>
      <c r="RWW493" s="13">
        <f>'[1]Лист 1'!RWW492</f>
        <v>0</v>
      </c>
      <c r="RWX493" s="13">
        <f>'[1]Лист 1'!RWX492</f>
        <v>0</v>
      </c>
      <c r="RWY493" s="13">
        <f>'[1]Лист 1'!RWY492</f>
        <v>0</v>
      </c>
      <c r="RWZ493" s="13">
        <f>'[1]Лист 1'!RWZ492</f>
        <v>0</v>
      </c>
      <c r="RXA493" s="13">
        <f>'[1]Лист 1'!RXA492</f>
        <v>0</v>
      </c>
      <c r="RXB493" s="13">
        <f>'[1]Лист 1'!RXB492</f>
        <v>0</v>
      </c>
      <c r="RXC493" s="13">
        <f>'[1]Лист 1'!RXC492</f>
        <v>0</v>
      </c>
      <c r="RXD493" s="13">
        <f>'[1]Лист 1'!RXD492</f>
        <v>0</v>
      </c>
      <c r="RXE493" s="13">
        <f>'[1]Лист 1'!RXE492</f>
        <v>0</v>
      </c>
      <c r="RXF493" s="13">
        <f>'[1]Лист 1'!RXF492</f>
        <v>0</v>
      </c>
      <c r="RXG493" s="13">
        <f>'[1]Лист 1'!RXG492</f>
        <v>0</v>
      </c>
      <c r="RXH493" s="13">
        <f>'[1]Лист 1'!RXH492</f>
        <v>0</v>
      </c>
      <c r="RXI493" s="13">
        <f>'[1]Лист 1'!RXI492</f>
        <v>0</v>
      </c>
      <c r="RXJ493" s="13">
        <f>'[1]Лист 1'!RXJ492</f>
        <v>0</v>
      </c>
      <c r="RXK493" s="13">
        <f>'[1]Лист 1'!RXK492</f>
        <v>0</v>
      </c>
      <c r="RXL493" s="13">
        <f>'[1]Лист 1'!RXL492</f>
        <v>0</v>
      </c>
      <c r="RXM493" s="13">
        <f>'[1]Лист 1'!RXM492</f>
        <v>0</v>
      </c>
      <c r="RXN493" s="13">
        <f>'[1]Лист 1'!RXN492</f>
        <v>0</v>
      </c>
      <c r="RXO493" s="13">
        <f>'[1]Лист 1'!RXO492</f>
        <v>0</v>
      </c>
      <c r="RXP493" s="13">
        <f>'[1]Лист 1'!RXP492</f>
        <v>0</v>
      </c>
      <c r="RXQ493" s="13">
        <f>'[1]Лист 1'!RXQ492</f>
        <v>0</v>
      </c>
      <c r="RXR493" s="13">
        <f>'[1]Лист 1'!RXR492</f>
        <v>0</v>
      </c>
      <c r="RXS493" s="13">
        <f>'[1]Лист 1'!RXS492</f>
        <v>0</v>
      </c>
      <c r="RXT493" s="13">
        <f>'[1]Лист 1'!RXT492</f>
        <v>0</v>
      </c>
      <c r="RXU493" s="13">
        <f>'[1]Лист 1'!RXU492</f>
        <v>0</v>
      </c>
      <c r="RXV493" s="13">
        <f>'[1]Лист 1'!RXV492</f>
        <v>0</v>
      </c>
      <c r="RXW493" s="13">
        <f>'[1]Лист 1'!RXW492</f>
        <v>0</v>
      </c>
      <c r="RXX493" s="13">
        <f>'[1]Лист 1'!RXX492</f>
        <v>0</v>
      </c>
      <c r="RXY493" s="13">
        <f>'[1]Лист 1'!RXY492</f>
        <v>0</v>
      </c>
      <c r="RXZ493" s="13">
        <f>'[1]Лист 1'!RXZ492</f>
        <v>0</v>
      </c>
      <c r="RYA493" s="13">
        <f>'[1]Лист 1'!RYA492</f>
        <v>0</v>
      </c>
      <c r="RYB493" s="13">
        <f>'[1]Лист 1'!RYB492</f>
        <v>0</v>
      </c>
      <c r="RYC493" s="13">
        <f>'[1]Лист 1'!RYC492</f>
        <v>0</v>
      </c>
      <c r="RYD493" s="13">
        <f>'[1]Лист 1'!RYD492</f>
        <v>0</v>
      </c>
      <c r="RYE493" s="13">
        <f>'[1]Лист 1'!RYE492</f>
        <v>0</v>
      </c>
      <c r="RYF493" s="13">
        <f>'[1]Лист 1'!RYF492</f>
        <v>0</v>
      </c>
      <c r="RYG493" s="13">
        <f>'[1]Лист 1'!RYG492</f>
        <v>0</v>
      </c>
      <c r="RYH493" s="13">
        <f>'[1]Лист 1'!RYH492</f>
        <v>0</v>
      </c>
      <c r="RYI493" s="13">
        <f>'[1]Лист 1'!RYI492</f>
        <v>0</v>
      </c>
      <c r="RYJ493" s="13">
        <f>'[1]Лист 1'!RYJ492</f>
        <v>0</v>
      </c>
      <c r="RYK493" s="13">
        <f>'[1]Лист 1'!RYK492</f>
        <v>0</v>
      </c>
      <c r="RYL493" s="13">
        <f>'[1]Лист 1'!RYL492</f>
        <v>0</v>
      </c>
      <c r="RYM493" s="13">
        <f>'[1]Лист 1'!RYM492</f>
        <v>0</v>
      </c>
      <c r="RYN493" s="13">
        <f>'[1]Лист 1'!RYN492</f>
        <v>0</v>
      </c>
      <c r="RYO493" s="13">
        <f>'[1]Лист 1'!RYO492</f>
        <v>0</v>
      </c>
      <c r="RYP493" s="13">
        <f>'[1]Лист 1'!RYP492</f>
        <v>0</v>
      </c>
      <c r="RYQ493" s="13">
        <f>'[1]Лист 1'!RYQ492</f>
        <v>0</v>
      </c>
      <c r="RYR493" s="13">
        <f>'[1]Лист 1'!RYR492</f>
        <v>0</v>
      </c>
      <c r="RYS493" s="13">
        <f>'[1]Лист 1'!RYS492</f>
        <v>0</v>
      </c>
      <c r="RYT493" s="13">
        <f>'[1]Лист 1'!RYT492</f>
        <v>0</v>
      </c>
      <c r="RYU493" s="13">
        <f>'[1]Лист 1'!RYU492</f>
        <v>0</v>
      </c>
      <c r="RYV493" s="13">
        <f>'[1]Лист 1'!RYV492</f>
        <v>0</v>
      </c>
      <c r="RYW493" s="13">
        <f>'[1]Лист 1'!RYW492</f>
        <v>0</v>
      </c>
      <c r="RYX493" s="13">
        <f>'[1]Лист 1'!RYX492</f>
        <v>0</v>
      </c>
      <c r="RYY493" s="13">
        <f>'[1]Лист 1'!RYY492</f>
        <v>0</v>
      </c>
      <c r="RYZ493" s="13">
        <f>'[1]Лист 1'!RYZ492</f>
        <v>0</v>
      </c>
      <c r="RZA493" s="13">
        <f>'[1]Лист 1'!RZA492</f>
        <v>0</v>
      </c>
      <c r="RZB493" s="13">
        <f>'[1]Лист 1'!RZB492</f>
        <v>0</v>
      </c>
      <c r="RZC493" s="13">
        <f>'[1]Лист 1'!RZC492</f>
        <v>0</v>
      </c>
      <c r="RZD493" s="13">
        <f>'[1]Лист 1'!RZD492</f>
        <v>0</v>
      </c>
      <c r="RZE493" s="13">
        <f>'[1]Лист 1'!RZE492</f>
        <v>0</v>
      </c>
      <c r="RZF493" s="13">
        <f>'[1]Лист 1'!RZF492</f>
        <v>0</v>
      </c>
      <c r="RZG493" s="13">
        <f>'[1]Лист 1'!RZG492</f>
        <v>0</v>
      </c>
      <c r="RZH493" s="13">
        <f>'[1]Лист 1'!RZH492</f>
        <v>0</v>
      </c>
      <c r="RZI493" s="13">
        <f>'[1]Лист 1'!RZI492</f>
        <v>0</v>
      </c>
      <c r="RZJ493" s="13">
        <f>'[1]Лист 1'!RZJ492</f>
        <v>0</v>
      </c>
      <c r="RZK493" s="13">
        <f>'[1]Лист 1'!RZK492</f>
        <v>0</v>
      </c>
      <c r="RZL493" s="13">
        <f>'[1]Лист 1'!RZL492</f>
        <v>0</v>
      </c>
      <c r="RZM493" s="13">
        <f>'[1]Лист 1'!RZM492</f>
        <v>0</v>
      </c>
      <c r="RZN493" s="13">
        <f>'[1]Лист 1'!RZN492</f>
        <v>0</v>
      </c>
      <c r="RZO493" s="13">
        <f>'[1]Лист 1'!RZO492</f>
        <v>0</v>
      </c>
      <c r="RZP493" s="13">
        <f>'[1]Лист 1'!RZP492</f>
        <v>0</v>
      </c>
      <c r="RZQ493" s="13">
        <f>'[1]Лист 1'!RZQ492</f>
        <v>0</v>
      </c>
      <c r="RZR493" s="13">
        <f>'[1]Лист 1'!RZR492</f>
        <v>0</v>
      </c>
      <c r="RZS493" s="13">
        <f>'[1]Лист 1'!RZS492</f>
        <v>0</v>
      </c>
      <c r="RZT493" s="13">
        <f>'[1]Лист 1'!RZT492</f>
        <v>0</v>
      </c>
      <c r="RZU493" s="13">
        <f>'[1]Лист 1'!RZU492</f>
        <v>0</v>
      </c>
      <c r="RZV493" s="13">
        <f>'[1]Лист 1'!RZV492</f>
        <v>0</v>
      </c>
      <c r="RZW493" s="13">
        <f>'[1]Лист 1'!RZW492</f>
        <v>0</v>
      </c>
      <c r="RZX493" s="13">
        <f>'[1]Лист 1'!RZX492</f>
        <v>0</v>
      </c>
      <c r="RZY493" s="13">
        <f>'[1]Лист 1'!RZY492</f>
        <v>0</v>
      </c>
      <c r="RZZ493" s="13">
        <f>'[1]Лист 1'!RZZ492</f>
        <v>0</v>
      </c>
      <c r="SAA493" s="13">
        <f>'[1]Лист 1'!SAA492</f>
        <v>0</v>
      </c>
      <c r="SAB493" s="13">
        <f>'[1]Лист 1'!SAB492</f>
        <v>0</v>
      </c>
      <c r="SAC493" s="13">
        <f>'[1]Лист 1'!SAC492</f>
        <v>0</v>
      </c>
      <c r="SAD493" s="13">
        <f>'[1]Лист 1'!SAD492</f>
        <v>0</v>
      </c>
      <c r="SAE493" s="13">
        <f>'[1]Лист 1'!SAE492</f>
        <v>0</v>
      </c>
      <c r="SAF493" s="13">
        <f>'[1]Лист 1'!SAF492</f>
        <v>0</v>
      </c>
      <c r="SAG493" s="13">
        <f>'[1]Лист 1'!SAG492</f>
        <v>0</v>
      </c>
      <c r="SAH493" s="13">
        <f>'[1]Лист 1'!SAH492</f>
        <v>0</v>
      </c>
      <c r="SAI493" s="13">
        <f>'[1]Лист 1'!SAI492</f>
        <v>0</v>
      </c>
      <c r="SAJ493" s="13">
        <f>'[1]Лист 1'!SAJ492</f>
        <v>0</v>
      </c>
      <c r="SAK493" s="13">
        <f>'[1]Лист 1'!SAK492</f>
        <v>0</v>
      </c>
      <c r="SAL493" s="13">
        <f>'[1]Лист 1'!SAL492</f>
        <v>0</v>
      </c>
      <c r="SAM493" s="13">
        <f>'[1]Лист 1'!SAM492</f>
        <v>0</v>
      </c>
      <c r="SAN493" s="13">
        <f>'[1]Лист 1'!SAN492</f>
        <v>0</v>
      </c>
      <c r="SAO493" s="13">
        <f>'[1]Лист 1'!SAO492</f>
        <v>0</v>
      </c>
      <c r="SAP493" s="13">
        <f>'[1]Лист 1'!SAP492</f>
        <v>0</v>
      </c>
      <c r="SAQ493" s="13">
        <f>'[1]Лист 1'!SAQ492</f>
        <v>0</v>
      </c>
      <c r="SAR493" s="13">
        <f>'[1]Лист 1'!SAR492</f>
        <v>0</v>
      </c>
      <c r="SAS493" s="13">
        <f>'[1]Лист 1'!SAS492</f>
        <v>0</v>
      </c>
      <c r="SAT493" s="13">
        <f>'[1]Лист 1'!SAT492</f>
        <v>0</v>
      </c>
      <c r="SAU493" s="13">
        <f>'[1]Лист 1'!SAU492</f>
        <v>0</v>
      </c>
      <c r="SAV493" s="13">
        <f>'[1]Лист 1'!SAV492</f>
        <v>0</v>
      </c>
      <c r="SAW493" s="13">
        <f>'[1]Лист 1'!SAW492</f>
        <v>0</v>
      </c>
      <c r="SAX493" s="13">
        <f>'[1]Лист 1'!SAX492</f>
        <v>0</v>
      </c>
      <c r="SAY493" s="13">
        <f>'[1]Лист 1'!SAY492</f>
        <v>0</v>
      </c>
      <c r="SAZ493" s="13">
        <f>'[1]Лист 1'!SAZ492</f>
        <v>0</v>
      </c>
      <c r="SBA493" s="13">
        <f>'[1]Лист 1'!SBA492</f>
        <v>0</v>
      </c>
      <c r="SBB493" s="13">
        <f>'[1]Лист 1'!SBB492</f>
        <v>0</v>
      </c>
      <c r="SBC493" s="13">
        <f>'[1]Лист 1'!SBC492</f>
        <v>0</v>
      </c>
      <c r="SBD493" s="13">
        <f>'[1]Лист 1'!SBD492</f>
        <v>0</v>
      </c>
      <c r="SBE493" s="13">
        <f>'[1]Лист 1'!SBE492</f>
        <v>0</v>
      </c>
      <c r="SBF493" s="13">
        <f>'[1]Лист 1'!SBF492</f>
        <v>0</v>
      </c>
      <c r="SBG493" s="13">
        <f>'[1]Лист 1'!SBG492</f>
        <v>0</v>
      </c>
      <c r="SBH493" s="13">
        <f>'[1]Лист 1'!SBH492</f>
        <v>0</v>
      </c>
      <c r="SBI493" s="13">
        <f>'[1]Лист 1'!SBI492</f>
        <v>0</v>
      </c>
      <c r="SBJ493" s="13">
        <f>'[1]Лист 1'!SBJ492</f>
        <v>0</v>
      </c>
      <c r="SBK493" s="13">
        <f>'[1]Лист 1'!SBK492</f>
        <v>0</v>
      </c>
      <c r="SBL493" s="13">
        <f>'[1]Лист 1'!SBL492</f>
        <v>0</v>
      </c>
      <c r="SBM493" s="13">
        <f>'[1]Лист 1'!SBM492</f>
        <v>0</v>
      </c>
      <c r="SBN493" s="13">
        <f>'[1]Лист 1'!SBN492</f>
        <v>0</v>
      </c>
      <c r="SBO493" s="13">
        <f>'[1]Лист 1'!SBO492</f>
        <v>0</v>
      </c>
      <c r="SBP493" s="13">
        <f>'[1]Лист 1'!SBP492</f>
        <v>0</v>
      </c>
      <c r="SBQ493" s="13">
        <f>'[1]Лист 1'!SBQ492</f>
        <v>0</v>
      </c>
      <c r="SBR493" s="13">
        <f>'[1]Лист 1'!SBR492</f>
        <v>0</v>
      </c>
      <c r="SBS493" s="13">
        <f>'[1]Лист 1'!SBS492</f>
        <v>0</v>
      </c>
      <c r="SBT493" s="13">
        <f>'[1]Лист 1'!SBT492</f>
        <v>0</v>
      </c>
      <c r="SBU493" s="13">
        <f>'[1]Лист 1'!SBU492</f>
        <v>0</v>
      </c>
      <c r="SBV493" s="13">
        <f>'[1]Лист 1'!SBV492</f>
        <v>0</v>
      </c>
      <c r="SBW493" s="13">
        <f>'[1]Лист 1'!SBW492</f>
        <v>0</v>
      </c>
      <c r="SBX493" s="13">
        <f>'[1]Лист 1'!SBX492</f>
        <v>0</v>
      </c>
      <c r="SBY493" s="13">
        <f>'[1]Лист 1'!SBY492</f>
        <v>0</v>
      </c>
      <c r="SBZ493" s="13">
        <f>'[1]Лист 1'!SBZ492</f>
        <v>0</v>
      </c>
      <c r="SCA493" s="13">
        <f>'[1]Лист 1'!SCA492</f>
        <v>0</v>
      </c>
      <c r="SCB493" s="13">
        <f>'[1]Лист 1'!SCB492</f>
        <v>0</v>
      </c>
      <c r="SCC493" s="13">
        <f>'[1]Лист 1'!SCC492</f>
        <v>0</v>
      </c>
      <c r="SCD493" s="13">
        <f>'[1]Лист 1'!SCD492</f>
        <v>0</v>
      </c>
      <c r="SCE493" s="13">
        <f>'[1]Лист 1'!SCE492</f>
        <v>0</v>
      </c>
      <c r="SCF493" s="13">
        <f>'[1]Лист 1'!SCF492</f>
        <v>0</v>
      </c>
      <c r="SCG493" s="13">
        <f>'[1]Лист 1'!SCG492</f>
        <v>0</v>
      </c>
      <c r="SCH493" s="13">
        <f>'[1]Лист 1'!SCH492</f>
        <v>0</v>
      </c>
      <c r="SCI493" s="13">
        <f>'[1]Лист 1'!SCI492</f>
        <v>0</v>
      </c>
      <c r="SCJ493" s="13">
        <f>'[1]Лист 1'!SCJ492</f>
        <v>0</v>
      </c>
      <c r="SCK493" s="13">
        <f>'[1]Лист 1'!SCK492</f>
        <v>0</v>
      </c>
      <c r="SCL493" s="13">
        <f>'[1]Лист 1'!SCL492</f>
        <v>0</v>
      </c>
      <c r="SCM493" s="13">
        <f>'[1]Лист 1'!SCM492</f>
        <v>0</v>
      </c>
      <c r="SCN493" s="13">
        <f>'[1]Лист 1'!SCN492</f>
        <v>0</v>
      </c>
      <c r="SCO493" s="13">
        <f>'[1]Лист 1'!SCO492</f>
        <v>0</v>
      </c>
      <c r="SCP493" s="13">
        <f>'[1]Лист 1'!SCP492</f>
        <v>0</v>
      </c>
      <c r="SCQ493" s="13">
        <f>'[1]Лист 1'!SCQ492</f>
        <v>0</v>
      </c>
      <c r="SCR493" s="13">
        <f>'[1]Лист 1'!SCR492</f>
        <v>0</v>
      </c>
      <c r="SCS493" s="13">
        <f>'[1]Лист 1'!SCS492</f>
        <v>0</v>
      </c>
      <c r="SCT493" s="13">
        <f>'[1]Лист 1'!SCT492</f>
        <v>0</v>
      </c>
      <c r="SCU493" s="13">
        <f>'[1]Лист 1'!SCU492</f>
        <v>0</v>
      </c>
      <c r="SCV493" s="13">
        <f>'[1]Лист 1'!SCV492</f>
        <v>0</v>
      </c>
      <c r="SCW493" s="13">
        <f>'[1]Лист 1'!SCW492</f>
        <v>0</v>
      </c>
      <c r="SCX493" s="13">
        <f>'[1]Лист 1'!SCX492</f>
        <v>0</v>
      </c>
      <c r="SCY493" s="13">
        <f>'[1]Лист 1'!SCY492</f>
        <v>0</v>
      </c>
      <c r="SCZ493" s="13">
        <f>'[1]Лист 1'!SCZ492</f>
        <v>0</v>
      </c>
      <c r="SDA493" s="13">
        <f>'[1]Лист 1'!SDA492</f>
        <v>0</v>
      </c>
      <c r="SDB493" s="13">
        <f>'[1]Лист 1'!SDB492</f>
        <v>0</v>
      </c>
      <c r="SDC493" s="13">
        <f>'[1]Лист 1'!SDC492</f>
        <v>0</v>
      </c>
      <c r="SDD493" s="13">
        <f>'[1]Лист 1'!SDD492</f>
        <v>0</v>
      </c>
      <c r="SDE493" s="13">
        <f>'[1]Лист 1'!SDE492</f>
        <v>0</v>
      </c>
      <c r="SDF493" s="13">
        <f>'[1]Лист 1'!SDF492</f>
        <v>0</v>
      </c>
      <c r="SDG493" s="13">
        <f>'[1]Лист 1'!SDG492</f>
        <v>0</v>
      </c>
      <c r="SDH493" s="13">
        <f>'[1]Лист 1'!SDH492</f>
        <v>0</v>
      </c>
      <c r="SDI493" s="13">
        <f>'[1]Лист 1'!SDI492</f>
        <v>0</v>
      </c>
      <c r="SDJ493" s="13">
        <f>'[1]Лист 1'!SDJ492</f>
        <v>0</v>
      </c>
      <c r="SDK493" s="13">
        <f>'[1]Лист 1'!SDK492</f>
        <v>0</v>
      </c>
      <c r="SDL493" s="13">
        <f>'[1]Лист 1'!SDL492</f>
        <v>0</v>
      </c>
      <c r="SDM493" s="13">
        <f>'[1]Лист 1'!SDM492</f>
        <v>0</v>
      </c>
      <c r="SDN493" s="13">
        <f>'[1]Лист 1'!SDN492</f>
        <v>0</v>
      </c>
      <c r="SDO493" s="13">
        <f>'[1]Лист 1'!SDO492</f>
        <v>0</v>
      </c>
      <c r="SDP493" s="13">
        <f>'[1]Лист 1'!SDP492</f>
        <v>0</v>
      </c>
      <c r="SDQ493" s="13">
        <f>'[1]Лист 1'!SDQ492</f>
        <v>0</v>
      </c>
      <c r="SDR493" s="13">
        <f>'[1]Лист 1'!SDR492</f>
        <v>0</v>
      </c>
      <c r="SDS493" s="13">
        <f>'[1]Лист 1'!SDS492</f>
        <v>0</v>
      </c>
      <c r="SDT493" s="13">
        <f>'[1]Лист 1'!SDT492</f>
        <v>0</v>
      </c>
      <c r="SDU493" s="13">
        <f>'[1]Лист 1'!SDU492</f>
        <v>0</v>
      </c>
      <c r="SDV493" s="13">
        <f>'[1]Лист 1'!SDV492</f>
        <v>0</v>
      </c>
      <c r="SDW493" s="13">
        <f>'[1]Лист 1'!SDW492</f>
        <v>0</v>
      </c>
      <c r="SDX493" s="13">
        <f>'[1]Лист 1'!SDX492</f>
        <v>0</v>
      </c>
      <c r="SDY493" s="13">
        <f>'[1]Лист 1'!SDY492</f>
        <v>0</v>
      </c>
      <c r="SDZ493" s="13">
        <f>'[1]Лист 1'!SDZ492</f>
        <v>0</v>
      </c>
      <c r="SEA493" s="13">
        <f>'[1]Лист 1'!SEA492</f>
        <v>0</v>
      </c>
      <c r="SEB493" s="13">
        <f>'[1]Лист 1'!SEB492</f>
        <v>0</v>
      </c>
      <c r="SEC493" s="13">
        <f>'[1]Лист 1'!SEC492</f>
        <v>0</v>
      </c>
      <c r="SED493" s="13">
        <f>'[1]Лист 1'!SED492</f>
        <v>0</v>
      </c>
      <c r="SEE493" s="13">
        <f>'[1]Лист 1'!SEE492</f>
        <v>0</v>
      </c>
      <c r="SEF493" s="13">
        <f>'[1]Лист 1'!SEF492</f>
        <v>0</v>
      </c>
      <c r="SEG493" s="13">
        <f>'[1]Лист 1'!SEG492</f>
        <v>0</v>
      </c>
      <c r="SEH493" s="13">
        <f>'[1]Лист 1'!SEH492</f>
        <v>0</v>
      </c>
      <c r="SEI493" s="13">
        <f>'[1]Лист 1'!SEI492</f>
        <v>0</v>
      </c>
      <c r="SEJ493" s="13">
        <f>'[1]Лист 1'!SEJ492</f>
        <v>0</v>
      </c>
      <c r="SEK493" s="13">
        <f>'[1]Лист 1'!SEK492</f>
        <v>0</v>
      </c>
      <c r="SEL493" s="13">
        <f>'[1]Лист 1'!SEL492</f>
        <v>0</v>
      </c>
      <c r="SEM493" s="13">
        <f>'[1]Лист 1'!SEM492</f>
        <v>0</v>
      </c>
      <c r="SEN493" s="13">
        <f>'[1]Лист 1'!SEN492</f>
        <v>0</v>
      </c>
      <c r="SEO493" s="13">
        <f>'[1]Лист 1'!SEO492</f>
        <v>0</v>
      </c>
      <c r="SEP493" s="13">
        <f>'[1]Лист 1'!SEP492</f>
        <v>0</v>
      </c>
      <c r="SEQ493" s="13">
        <f>'[1]Лист 1'!SEQ492</f>
        <v>0</v>
      </c>
      <c r="SER493" s="13">
        <f>'[1]Лист 1'!SER492</f>
        <v>0</v>
      </c>
      <c r="SES493" s="13">
        <f>'[1]Лист 1'!SES492</f>
        <v>0</v>
      </c>
      <c r="SET493" s="13">
        <f>'[1]Лист 1'!SET492</f>
        <v>0</v>
      </c>
      <c r="SEU493" s="13">
        <f>'[1]Лист 1'!SEU492</f>
        <v>0</v>
      </c>
      <c r="SEV493" s="13">
        <f>'[1]Лист 1'!SEV492</f>
        <v>0</v>
      </c>
      <c r="SEW493" s="13">
        <f>'[1]Лист 1'!SEW492</f>
        <v>0</v>
      </c>
      <c r="SEX493" s="13">
        <f>'[1]Лист 1'!SEX492</f>
        <v>0</v>
      </c>
      <c r="SEY493" s="13">
        <f>'[1]Лист 1'!SEY492</f>
        <v>0</v>
      </c>
      <c r="SEZ493" s="13">
        <f>'[1]Лист 1'!SEZ492</f>
        <v>0</v>
      </c>
      <c r="SFA493" s="13">
        <f>'[1]Лист 1'!SFA492</f>
        <v>0</v>
      </c>
      <c r="SFB493" s="13">
        <f>'[1]Лист 1'!SFB492</f>
        <v>0</v>
      </c>
      <c r="SFC493" s="13">
        <f>'[1]Лист 1'!SFC492</f>
        <v>0</v>
      </c>
      <c r="SFD493" s="13">
        <f>'[1]Лист 1'!SFD492</f>
        <v>0</v>
      </c>
      <c r="SFE493" s="13">
        <f>'[1]Лист 1'!SFE492</f>
        <v>0</v>
      </c>
      <c r="SFF493" s="13">
        <f>'[1]Лист 1'!SFF492</f>
        <v>0</v>
      </c>
      <c r="SFG493" s="13">
        <f>'[1]Лист 1'!SFG492</f>
        <v>0</v>
      </c>
      <c r="SFH493" s="13">
        <f>'[1]Лист 1'!SFH492</f>
        <v>0</v>
      </c>
      <c r="SFI493" s="13">
        <f>'[1]Лист 1'!SFI492</f>
        <v>0</v>
      </c>
      <c r="SFJ493" s="13">
        <f>'[1]Лист 1'!SFJ492</f>
        <v>0</v>
      </c>
      <c r="SFK493" s="13">
        <f>'[1]Лист 1'!SFK492</f>
        <v>0</v>
      </c>
      <c r="SFL493" s="13">
        <f>'[1]Лист 1'!SFL492</f>
        <v>0</v>
      </c>
      <c r="SFM493" s="13">
        <f>'[1]Лист 1'!SFM492</f>
        <v>0</v>
      </c>
      <c r="SFN493" s="13">
        <f>'[1]Лист 1'!SFN492</f>
        <v>0</v>
      </c>
      <c r="SFO493" s="13">
        <f>'[1]Лист 1'!SFO492</f>
        <v>0</v>
      </c>
      <c r="SFP493" s="13">
        <f>'[1]Лист 1'!SFP492</f>
        <v>0</v>
      </c>
      <c r="SFQ493" s="13">
        <f>'[1]Лист 1'!SFQ492</f>
        <v>0</v>
      </c>
      <c r="SFR493" s="13">
        <f>'[1]Лист 1'!SFR492</f>
        <v>0</v>
      </c>
      <c r="SFS493" s="13">
        <f>'[1]Лист 1'!SFS492</f>
        <v>0</v>
      </c>
      <c r="SFT493" s="13">
        <f>'[1]Лист 1'!SFT492</f>
        <v>0</v>
      </c>
      <c r="SFU493" s="13">
        <f>'[1]Лист 1'!SFU492</f>
        <v>0</v>
      </c>
      <c r="SFV493" s="13">
        <f>'[1]Лист 1'!SFV492</f>
        <v>0</v>
      </c>
      <c r="SFW493" s="13">
        <f>'[1]Лист 1'!SFW492</f>
        <v>0</v>
      </c>
      <c r="SFX493" s="13">
        <f>'[1]Лист 1'!SFX492</f>
        <v>0</v>
      </c>
      <c r="SFY493" s="13">
        <f>'[1]Лист 1'!SFY492</f>
        <v>0</v>
      </c>
      <c r="SFZ493" s="13">
        <f>'[1]Лист 1'!SFZ492</f>
        <v>0</v>
      </c>
      <c r="SGA493" s="13">
        <f>'[1]Лист 1'!SGA492</f>
        <v>0</v>
      </c>
      <c r="SGB493" s="13">
        <f>'[1]Лист 1'!SGB492</f>
        <v>0</v>
      </c>
      <c r="SGC493" s="13">
        <f>'[1]Лист 1'!SGC492</f>
        <v>0</v>
      </c>
      <c r="SGD493" s="13">
        <f>'[1]Лист 1'!SGD492</f>
        <v>0</v>
      </c>
      <c r="SGE493" s="13">
        <f>'[1]Лист 1'!SGE492</f>
        <v>0</v>
      </c>
      <c r="SGF493" s="13">
        <f>'[1]Лист 1'!SGF492</f>
        <v>0</v>
      </c>
      <c r="SGG493" s="13">
        <f>'[1]Лист 1'!SGG492</f>
        <v>0</v>
      </c>
      <c r="SGH493" s="13">
        <f>'[1]Лист 1'!SGH492</f>
        <v>0</v>
      </c>
      <c r="SGI493" s="13">
        <f>'[1]Лист 1'!SGI492</f>
        <v>0</v>
      </c>
      <c r="SGJ493" s="13">
        <f>'[1]Лист 1'!SGJ492</f>
        <v>0</v>
      </c>
      <c r="SGK493" s="13">
        <f>'[1]Лист 1'!SGK492</f>
        <v>0</v>
      </c>
      <c r="SGL493" s="13">
        <f>'[1]Лист 1'!SGL492</f>
        <v>0</v>
      </c>
      <c r="SGM493" s="13">
        <f>'[1]Лист 1'!SGM492</f>
        <v>0</v>
      </c>
      <c r="SGN493" s="13">
        <f>'[1]Лист 1'!SGN492</f>
        <v>0</v>
      </c>
      <c r="SGO493" s="13">
        <f>'[1]Лист 1'!SGO492</f>
        <v>0</v>
      </c>
      <c r="SGP493" s="13">
        <f>'[1]Лист 1'!SGP492</f>
        <v>0</v>
      </c>
      <c r="SGQ493" s="13">
        <f>'[1]Лист 1'!SGQ492</f>
        <v>0</v>
      </c>
      <c r="SGR493" s="13">
        <f>'[1]Лист 1'!SGR492</f>
        <v>0</v>
      </c>
      <c r="SGS493" s="13">
        <f>'[1]Лист 1'!SGS492</f>
        <v>0</v>
      </c>
      <c r="SGT493" s="13">
        <f>'[1]Лист 1'!SGT492</f>
        <v>0</v>
      </c>
      <c r="SGU493" s="13">
        <f>'[1]Лист 1'!SGU492</f>
        <v>0</v>
      </c>
      <c r="SGV493" s="13">
        <f>'[1]Лист 1'!SGV492</f>
        <v>0</v>
      </c>
      <c r="SGW493" s="13">
        <f>'[1]Лист 1'!SGW492</f>
        <v>0</v>
      </c>
      <c r="SGX493" s="13">
        <f>'[1]Лист 1'!SGX492</f>
        <v>0</v>
      </c>
      <c r="SGY493" s="13">
        <f>'[1]Лист 1'!SGY492</f>
        <v>0</v>
      </c>
      <c r="SGZ493" s="13">
        <f>'[1]Лист 1'!SGZ492</f>
        <v>0</v>
      </c>
      <c r="SHA493" s="13">
        <f>'[1]Лист 1'!SHA492</f>
        <v>0</v>
      </c>
      <c r="SHB493" s="13">
        <f>'[1]Лист 1'!SHB492</f>
        <v>0</v>
      </c>
      <c r="SHC493" s="13">
        <f>'[1]Лист 1'!SHC492</f>
        <v>0</v>
      </c>
      <c r="SHD493" s="13">
        <f>'[1]Лист 1'!SHD492</f>
        <v>0</v>
      </c>
      <c r="SHE493" s="13">
        <f>'[1]Лист 1'!SHE492</f>
        <v>0</v>
      </c>
      <c r="SHF493" s="13">
        <f>'[1]Лист 1'!SHF492</f>
        <v>0</v>
      </c>
      <c r="SHG493" s="13">
        <f>'[1]Лист 1'!SHG492</f>
        <v>0</v>
      </c>
      <c r="SHH493" s="13">
        <f>'[1]Лист 1'!SHH492</f>
        <v>0</v>
      </c>
      <c r="SHI493" s="13">
        <f>'[1]Лист 1'!SHI492</f>
        <v>0</v>
      </c>
      <c r="SHJ493" s="13">
        <f>'[1]Лист 1'!SHJ492</f>
        <v>0</v>
      </c>
      <c r="SHK493" s="13">
        <f>'[1]Лист 1'!SHK492</f>
        <v>0</v>
      </c>
      <c r="SHL493" s="13">
        <f>'[1]Лист 1'!SHL492</f>
        <v>0</v>
      </c>
      <c r="SHM493" s="13">
        <f>'[1]Лист 1'!SHM492</f>
        <v>0</v>
      </c>
      <c r="SHN493" s="13">
        <f>'[1]Лист 1'!SHN492</f>
        <v>0</v>
      </c>
      <c r="SHO493" s="13">
        <f>'[1]Лист 1'!SHO492</f>
        <v>0</v>
      </c>
      <c r="SHP493" s="13">
        <f>'[1]Лист 1'!SHP492</f>
        <v>0</v>
      </c>
      <c r="SHQ493" s="13">
        <f>'[1]Лист 1'!SHQ492</f>
        <v>0</v>
      </c>
      <c r="SHR493" s="13">
        <f>'[1]Лист 1'!SHR492</f>
        <v>0</v>
      </c>
      <c r="SHS493" s="13">
        <f>'[1]Лист 1'!SHS492</f>
        <v>0</v>
      </c>
      <c r="SHT493" s="13">
        <f>'[1]Лист 1'!SHT492</f>
        <v>0</v>
      </c>
      <c r="SHU493" s="13">
        <f>'[1]Лист 1'!SHU492</f>
        <v>0</v>
      </c>
      <c r="SHV493" s="13">
        <f>'[1]Лист 1'!SHV492</f>
        <v>0</v>
      </c>
      <c r="SHW493" s="13">
        <f>'[1]Лист 1'!SHW492</f>
        <v>0</v>
      </c>
      <c r="SHX493" s="13">
        <f>'[1]Лист 1'!SHX492</f>
        <v>0</v>
      </c>
      <c r="SHY493" s="13">
        <f>'[1]Лист 1'!SHY492</f>
        <v>0</v>
      </c>
      <c r="SHZ493" s="13">
        <f>'[1]Лист 1'!SHZ492</f>
        <v>0</v>
      </c>
      <c r="SIA493" s="13">
        <f>'[1]Лист 1'!SIA492</f>
        <v>0</v>
      </c>
      <c r="SIB493" s="13">
        <f>'[1]Лист 1'!SIB492</f>
        <v>0</v>
      </c>
      <c r="SIC493" s="13">
        <f>'[1]Лист 1'!SIC492</f>
        <v>0</v>
      </c>
      <c r="SID493" s="13">
        <f>'[1]Лист 1'!SID492</f>
        <v>0</v>
      </c>
      <c r="SIE493" s="13">
        <f>'[1]Лист 1'!SIE492</f>
        <v>0</v>
      </c>
      <c r="SIF493" s="13">
        <f>'[1]Лист 1'!SIF492</f>
        <v>0</v>
      </c>
      <c r="SIG493" s="13">
        <f>'[1]Лист 1'!SIG492</f>
        <v>0</v>
      </c>
      <c r="SIH493" s="13">
        <f>'[1]Лист 1'!SIH492</f>
        <v>0</v>
      </c>
      <c r="SII493" s="13">
        <f>'[1]Лист 1'!SII492</f>
        <v>0</v>
      </c>
      <c r="SIJ493" s="13">
        <f>'[1]Лист 1'!SIJ492</f>
        <v>0</v>
      </c>
      <c r="SIK493" s="13">
        <f>'[1]Лист 1'!SIK492</f>
        <v>0</v>
      </c>
      <c r="SIL493" s="13">
        <f>'[1]Лист 1'!SIL492</f>
        <v>0</v>
      </c>
      <c r="SIM493" s="13">
        <f>'[1]Лист 1'!SIM492</f>
        <v>0</v>
      </c>
      <c r="SIN493" s="13">
        <f>'[1]Лист 1'!SIN492</f>
        <v>0</v>
      </c>
      <c r="SIO493" s="13">
        <f>'[1]Лист 1'!SIO492</f>
        <v>0</v>
      </c>
      <c r="SIP493" s="13">
        <f>'[1]Лист 1'!SIP492</f>
        <v>0</v>
      </c>
      <c r="SIQ493" s="13">
        <f>'[1]Лист 1'!SIQ492</f>
        <v>0</v>
      </c>
      <c r="SIR493" s="13">
        <f>'[1]Лист 1'!SIR492</f>
        <v>0</v>
      </c>
      <c r="SIS493" s="13">
        <f>'[1]Лист 1'!SIS492</f>
        <v>0</v>
      </c>
      <c r="SIT493" s="13">
        <f>'[1]Лист 1'!SIT492</f>
        <v>0</v>
      </c>
      <c r="SIU493" s="13">
        <f>'[1]Лист 1'!SIU492</f>
        <v>0</v>
      </c>
      <c r="SIV493" s="13">
        <f>'[1]Лист 1'!SIV492</f>
        <v>0</v>
      </c>
      <c r="SIW493" s="13">
        <f>'[1]Лист 1'!SIW492</f>
        <v>0</v>
      </c>
      <c r="SIX493" s="13">
        <f>'[1]Лист 1'!SIX492</f>
        <v>0</v>
      </c>
      <c r="SIY493" s="13">
        <f>'[1]Лист 1'!SIY492</f>
        <v>0</v>
      </c>
      <c r="SIZ493" s="13">
        <f>'[1]Лист 1'!SIZ492</f>
        <v>0</v>
      </c>
      <c r="SJA493" s="13">
        <f>'[1]Лист 1'!SJA492</f>
        <v>0</v>
      </c>
      <c r="SJB493" s="13">
        <f>'[1]Лист 1'!SJB492</f>
        <v>0</v>
      </c>
      <c r="SJC493" s="13">
        <f>'[1]Лист 1'!SJC492</f>
        <v>0</v>
      </c>
      <c r="SJD493" s="13">
        <f>'[1]Лист 1'!SJD492</f>
        <v>0</v>
      </c>
      <c r="SJE493" s="13">
        <f>'[1]Лист 1'!SJE492</f>
        <v>0</v>
      </c>
      <c r="SJF493" s="13">
        <f>'[1]Лист 1'!SJF492</f>
        <v>0</v>
      </c>
      <c r="SJG493" s="13">
        <f>'[1]Лист 1'!SJG492</f>
        <v>0</v>
      </c>
      <c r="SJH493" s="13">
        <f>'[1]Лист 1'!SJH492</f>
        <v>0</v>
      </c>
      <c r="SJI493" s="13">
        <f>'[1]Лист 1'!SJI492</f>
        <v>0</v>
      </c>
      <c r="SJJ493" s="13">
        <f>'[1]Лист 1'!SJJ492</f>
        <v>0</v>
      </c>
      <c r="SJK493" s="13">
        <f>'[1]Лист 1'!SJK492</f>
        <v>0</v>
      </c>
      <c r="SJL493" s="13">
        <f>'[1]Лист 1'!SJL492</f>
        <v>0</v>
      </c>
      <c r="SJM493" s="13">
        <f>'[1]Лист 1'!SJM492</f>
        <v>0</v>
      </c>
      <c r="SJN493" s="13">
        <f>'[1]Лист 1'!SJN492</f>
        <v>0</v>
      </c>
      <c r="SJO493" s="13">
        <f>'[1]Лист 1'!SJO492</f>
        <v>0</v>
      </c>
      <c r="SJP493" s="13">
        <f>'[1]Лист 1'!SJP492</f>
        <v>0</v>
      </c>
      <c r="SJQ493" s="13">
        <f>'[1]Лист 1'!SJQ492</f>
        <v>0</v>
      </c>
      <c r="SJR493" s="13">
        <f>'[1]Лист 1'!SJR492</f>
        <v>0</v>
      </c>
      <c r="SJS493" s="13">
        <f>'[1]Лист 1'!SJS492</f>
        <v>0</v>
      </c>
      <c r="SJT493" s="13">
        <f>'[1]Лист 1'!SJT492</f>
        <v>0</v>
      </c>
      <c r="SJU493" s="13">
        <f>'[1]Лист 1'!SJU492</f>
        <v>0</v>
      </c>
      <c r="SJV493" s="13">
        <f>'[1]Лист 1'!SJV492</f>
        <v>0</v>
      </c>
      <c r="SJW493" s="13">
        <f>'[1]Лист 1'!SJW492</f>
        <v>0</v>
      </c>
      <c r="SJX493" s="13">
        <f>'[1]Лист 1'!SJX492</f>
        <v>0</v>
      </c>
      <c r="SJY493" s="13">
        <f>'[1]Лист 1'!SJY492</f>
        <v>0</v>
      </c>
      <c r="SJZ493" s="13">
        <f>'[1]Лист 1'!SJZ492</f>
        <v>0</v>
      </c>
      <c r="SKA493" s="13">
        <f>'[1]Лист 1'!SKA492</f>
        <v>0</v>
      </c>
      <c r="SKB493" s="13">
        <f>'[1]Лист 1'!SKB492</f>
        <v>0</v>
      </c>
      <c r="SKC493" s="13">
        <f>'[1]Лист 1'!SKC492</f>
        <v>0</v>
      </c>
      <c r="SKD493" s="13">
        <f>'[1]Лист 1'!SKD492</f>
        <v>0</v>
      </c>
      <c r="SKE493" s="13">
        <f>'[1]Лист 1'!SKE492</f>
        <v>0</v>
      </c>
      <c r="SKF493" s="13">
        <f>'[1]Лист 1'!SKF492</f>
        <v>0</v>
      </c>
      <c r="SKG493" s="13">
        <f>'[1]Лист 1'!SKG492</f>
        <v>0</v>
      </c>
      <c r="SKH493" s="13">
        <f>'[1]Лист 1'!SKH492</f>
        <v>0</v>
      </c>
      <c r="SKI493" s="13">
        <f>'[1]Лист 1'!SKI492</f>
        <v>0</v>
      </c>
      <c r="SKJ493" s="13">
        <f>'[1]Лист 1'!SKJ492</f>
        <v>0</v>
      </c>
      <c r="SKK493" s="13">
        <f>'[1]Лист 1'!SKK492</f>
        <v>0</v>
      </c>
      <c r="SKL493" s="13">
        <f>'[1]Лист 1'!SKL492</f>
        <v>0</v>
      </c>
      <c r="SKM493" s="13">
        <f>'[1]Лист 1'!SKM492</f>
        <v>0</v>
      </c>
      <c r="SKN493" s="13">
        <f>'[1]Лист 1'!SKN492</f>
        <v>0</v>
      </c>
      <c r="SKO493" s="13">
        <f>'[1]Лист 1'!SKO492</f>
        <v>0</v>
      </c>
      <c r="SKP493" s="13">
        <f>'[1]Лист 1'!SKP492</f>
        <v>0</v>
      </c>
      <c r="SKQ493" s="13">
        <f>'[1]Лист 1'!SKQ492</f>
        <v>0</v>
      </c>
      <c r="SKR493" s="13">
        <f>'[1]Лист 1'!SKR492</f>
        <v>0</v>
      </c>
      <c r="SKS493" s="13">
        <f>'[1]Лист 1'!SKS492</f>
        <v>0</v>
      </c>
      <c r="SKT493" s="13">
        <f>'[1]Лист 1'!SKT492</f>
        <v>0</v>
      </c>
      <c r="SKU493" s="13">
        <f>'[1]Лист 1'!SKU492</f>
        <v>0</v>
      </c>
      <c r="SKV493" s="13">
        <f>'[1]Лист 1'!SKV492</f>
        <v>0</v>
      </c>
      <c r="SKW493" s="13">
        <f>'[1]Лист 1'!SKW492</f>
        <v>0</v>
      </c>
      <c r="SKX493" s="13">
        <f>'[1]Лист 1'!SKX492</f>
        <v>0</v>
      </c>
      <c r="SKY493" s="13">
        <f>'[1]Лист 1'!SKY492</f>
        <v>0</v>
      </c>
      <c r="SKZ493" s="13">
        <f>'[1]Лист 1'!SKZ492</f>
        <v>0</v>
      </c>
      <c r="SLA493" s="13">
        <f>'[1]Лист 1'!SLA492</f>
        <v>0</v>
      </c>
      <c r="SLB493" s="13">
        <f>'[1]Лист 1'!SLB492</f>
        <v>0</v>
      </c>
      <c r="SLC493" s="13">
        <f>'[1]Лист 1'!SLC492</f>
        <v>0</v>
      </c>
      <c r="SLD493" s="13">
        <f>'[1]Лист 1'!SLD492</f>
        <v>0</v>
      </c>
      <c r="SLE493" s="13">
        <f>'[1]Лист 1'!SLE492</f>
        <v>0</v>
      </c>
      <c r="SLF493" s="13">
        <f>'[1]Лист 1'!SLF492</f>
        <v>0</v>
      </c>
      <c r="SLG493" s="13">
        <f>'[1]Лист 1'!SLG492</f>
        <v>0</v>
      </c>
      <c r="SLH493" s="13">
        <f>'[1]Лист 1'!SLH492</f>
        <v>0</v>
      </c>
      <c r="SLI493" s="13">
        <f>'[1]Лист 1'!SLI492</f>
        <v>0</v>
      </c>
      <c r="SLJ493" s="13">
        <f>'[1]Лист 1'!SLJ492</f>
        <v>0</v>
      </c>
      <c r="SLK493" s="13">
        <f>'[1]Лист 1'!SLK492</f>
        <v>0</v>
      </c>
      <c r="SLL493" s="13">
        <f>'[1]Лист 1'!SLL492</f>
        <v>0</v>
      </c>
      <c r="SLM493" s="13">
        <f>'[1]Лист 1'!SLM492</f>
        <v>0</v>
      </c>
      <c r="SLN493" s="13">
        <f>'[1]Лист 1'!SLN492</f>
        <v>0</v>
      </c>
      <c r="SLO493" s="13">
        <f>'[1]Лист 1'!SLO492</f>
        <v>0</v>
      </c>
      <c r="SLP493" s="13">
        <f>'[1]Лист 1'!SLP492</f>
        <v>0</v>
      </c>
      <c r="SLQ493" s="13">
        <f>'[1]Лист 1'!SLQ492</f>
        <v>0</v>
      </c>
      <c r="SLR493" s="13">
        <f>'[1]Лист 1'!SLR492</f>
        <v>0</v>
      </c>
      <c r="SLS493" s="13">
        <f>'[1]Лист 1'!SLS492</f>
        <v>0</v>
      </c>
      <c r="SLT493" s="13">
        <f>'[1]Лист 1'!SLT492</f>
        <v>0</v>
      </c>
      <c r="SLU493" s="13">
        <f>'[1]Лист 1'!SLU492</f>
        <v>0</v>
      </c>
      <c r="SLV493" s="13">
        <f>'[1]Лист 1'!SLV492</f>
        <v>0</v>
      </c>
      <c r="SLW493" s="13">
        <f>'[1]Лист 1'!SLW492</f>
        <v>0</v>
      </c>
      <c r="SLX493" s="13">
        <f>'[1]Лист 1'!SLX492</f>
        <v>0</v>
      </c>
      <c r="SLY493" s="13">
        <f>'[1]Лист 1'!SLY492</f>
        <v>0</v>
      </c>
      <c r="SLZ493" s="13">
        <f>'[1]Лист 1'!SLZ492</f>
        <v>0</v>
      </c>
      <c r="SMA493" s="13">
        <f>'[1]Лист 1'!SMA492</f>
        <v>0</v>
      </c>
      <c r="SMB493" s="13">
        <f>'[1]Лист 1'!SMB492</f>
        <v>0</v>
      </c>
      <c r="SMC493" s="13">
        <f>'[1]Лист 1'!SMC492</f>
        <v>0</v>
      </c>
      <c r="SMD493" s="13">
        <f>'[1]Лист 1'!SMD492</f>
        <v>0</v>
      </c>
      <c r="SME493" s="13">
        <f>'[1]Лист 1'!SME492</f>
        <v>0</v>
      </c>
      <c r="SMF493" s="13">
        <f>'[1]Лист 1'!SMF492</f>
        <v>0</v>
      </c>
      <c r="SMG493" s="13">
        <f>'[1]Лист 1'!SMG492</f>
        <v>0</v>
      </c>
      <c r="SMH493" s="13">
        <f>'[1]Лист 1'!SMH492</f>
        <v>0</v>
      </c>
      <c r="SMI493" s="13">
        <f>'[1]Лист 1'!SMI492</f>
        <v>0</v>
      </c>
      <c r="SMJ493" s="13">
        <f>'[1]Лист 1'!SMJ492</f>
        <v>0</v>
      </c>
      <c r="SMK493" s="13">
        <f>'[1]Лист 1'!SMK492</f>
        <v>0</v>
      </c>
      <c r="SML493" s="13">
        <f>'[1]Лист 1'!SML492</f>
        <v>0</v>
      </c>
      <c r="SMM493" s="13">
        <f>'[1]Лист 1'!SMM492</f>
        <v>0</v>
      </c>
      <c r="SMN493" s="13">
        <f>'[1]Лист 1'!SMN492</f>
        <v>0</v>
      </c>
      <c r="SMO493" s="13">
        <f>'[1]Лист 1'!SMO492</f>
        <v>0</v>
      </c>
      <c r="SMP493" s="13">
        <f>'[1]Лист 1'!SMP492</f>
        <v>0</v>
      </c>
      <c r="SMQ493" s="13">
        <f>'[1]Лист 1'!SMQ492</f>
        <v>0</v>
      </c>
      <c r="SMR493" s="13">
        <f>'[1]Лист 1'!SMR492</f>
        <v>0</v>
      </c>
      <c r="SMS493" s="13">
        <f>'[1]Лист 1'!SMS492</f>
        <v>0</v>
      </c>
      <c r="SMT493" s="13">
        <f>'[1]Лист 1'!SMT492</f>
        <v>0</v>
      </c>
      <c r="SMU493" s="13">
        <f>'[1]Лист 1'!SMU492</f>
        <v>0</v>
      </c>
      <c r="SMV493" s="13">
        <f>'[1]Лист 1'!SMV492</f>
        <v>0</v>
      </c>
      <c r="SMW493" s="13">
        <f>'[1]Лист 1'!SMW492</f>
        <v>0</v>
      </c>
      <c r="SMX493" s="13">
        <f>'[1]Лист 1'!SMX492</f>
        <v>0</v>
      </c>
      <c r="SMY493" s="13">
        <f>'[1]Лист 1'!SMY492</f>
        <v>0</v>
      </c>
      <c r="SMZ493" s="13">
        <f>'[1]Лист 1'!SMZ492</f>
        <v>0</v>
      </c>
      <c r="SNA493" s="13">
        <f>'[1]Лист 1'!SNA492</f>
        <v>0</v>
      </c>
      <c r="SNB493" s="13">
        <f>'[1]Лист 1'!SNB492</f>
        <v>0</v>
      </c>
      <c r="SNC493" s="13">
        <f>'[1]Лист 1'!SNC492</f>
        <v>0</v>
      </c>
      <c r="SND493" s="13">
        <f>'[1]Лист 1'!SND492</f>
        <v>0</v>
      </c>
      <c r="SNE493" s="13">
        <f>'[1]Лист 1'!SNE492</f>
        <v>0</v>
      </c>
      <c r="SNF493" s="13">
        <f>'[1]Лист 1'!SNF492</f>
        <v>0</v>
      </c>
      <c r="SNG493" s="13">
        <f>'[1]Лист 1'!SNG492</f>
        <v>0</v>
      </c>
      <c r="SNH493" s="13">
        <f>'[1]Лист 1'!SNH492</f>
        <v>0</v>
      </c>
      <c r="SNI493" s="13">
        <f>'[1]Лист 1'!SNI492</f>
        <v>0</v>
      </c>
      <c r="SNJ493" s="13">
        <f>'[1]Лист 1'!SNJ492</f>
        <v>0</v>
      </c>
      <c r="SNK493" s="13">
        <f>'[1]Лист 1'!SNK492</f>
        <v>0</v>
      </c>
      <c r="SNL493" s="13">
        <f>'[1]Лист 1'!SNL492</f>
        <v>0</v>
      </c>
      <c r="SNM493" s="13">
        <f>'[1]Лист 1'!SNM492</f>
        <v>0</v>
      </c>
      <c r="SNN493" s="13">
        <f>'[1]Лист 1'!SNN492</f>
        <v>0</v>
      </c>
      <c r="SNO493" s="13">
        <f>'[1]Лист 1'!SNO492</f>
        <v>0</v>
      </c>
      <c r="SNP493" s="13">
        <f>'[1]Лист 1'!SNP492</f>
        <v>0</v>
      </c>
      <c r="SNQ493" s="13">
        <f>'[1]Лист 1'!SNQ492</f>
        <v>0</v>
      </c>
      <c r="SNR493" s="13">
        <f>'[1]Лист 1'!SNR492</f>
        <v>0</v>
      </c>
      <c r="SNS493" s="13">
        <f>'[1]Лист 1'!SNS492</f>
        <v>0</v>
      </c>
      <c r="SNT493" s="13">
        <f>'[1]Лист 1'!SNT492</f>
        <v>0</v>
      </c>
      <c r="SNU493" s="13">
        <f>'[1]Лист 1'!SNU492</f>
        <v>0</v>
      </c>
      <c r="SNV493" s="13">
        <f>'[1]Лист 1'!SNV492</f>
        <v>0</v>
      </c>
      <c r="SNW493" s="13">
        <f>'[1]Лист 1'!SNW492</f>
        <v>0</v>
      </c>
      <c r="SNX493" s="13">
        <f>'[1]Лист 1'!SNX492</f>
        <v>0</v>
      </c>
      <c r="SNY493" s="13">
        <f>'[1]Лист 1'!SNY492</f>
        <v>0</v>
      </c>
      <c r="SNZ493" s="13">
        <f>'[1]Лист 1'!SNZ492</f>
        <v>0</v>
      </c>
      <c r="SOA493" s="13">
        <f>'[1]Лист 1'!SOA492</f>
        <v>0</v>
      </c>
      <c r="SOB493" s="13">
        <f>'[1]Лист 1'!SOB492</f>
        <v>0</v>
      </c>
      <c r="SOC493" s="13">
        <f>'[1]Лист 1'!SOC492</f>
        <v>0</v>
      </c>
      <c r="SOD493" s="13">
        <f>'[1]Лист 1'!SOD492</f>
        <v>0</v>
      </c>
      <c r="SOE493" s="13">
        <f>'[1]Лист 1'!SOE492</f>
        <v>0</v>
      </c>
      <c r="SOF493" s="13">
        <f>'[1]Лист 1'!SOF492</f>
        <v>0</v>
      </c>
      <c r="SOG493" s="13">
        <f>'[1]Лист 1'!SOG492</f>
        <v>0</v>
      </c>
      <c r="SOH493" s="13">
        <f>'[1]Лист 1'!SOH492</f>
        <v>0</v>
      </c>
      <c r="SOI493" s="13">
        <f>'[1]Лист 1'!SOI492</f>
        <v>0</v>
      </c>
      <c r="SOJ493" s="13">
        <f>'[1]Лист 1'!SOJ492</f>
        <v>0</v>
      </c>
      <c r="SOK493" s="13">
        <f>'[1]Лист 1'!SOK492</f>
        <v>0</v>
      </c>
      <c r="SOL493" s="13">
        <f>'[1]Лист 1'!SOL492</f>
        <v>0</v>
      </c>
      <c r="SOM493" s="13">
        <f>'[1]Лист 1'!SOM492</f>
        <v>0</v>
      </c>
      <c r="SON493" s="13">
        <f>'[1]Лист 1'!SON492</f>
        <v>0</v>
      </c>
      <c r="SOO493" s="13">
        <f>'[1]Лист 1'!SOO492</f>
        <v>0</v>
      </c>
      <c r="SOP493" s="13">
        <f>'[1]Лист 1'!SOP492</f>
        <v>0</v>
      </c>
      <c r="SOQ493" s="13">
        <f>'[1]Лист 1'!SOQ492</f>
        <v>0</v>
      </c>
      <c r="SOR493" s="13">
        <f>'[1]Лист 1'!SOR492</f>
        <v>0</v>
      </c>
      <c r="SOS493" s="13">
        <f>'[1]Лист 1'!SOS492</f>
        <v>0</v>
      </c>
      <c r="SOT493" s="13">
        <f>'[1]Лист 1'!SOT492</f>
        <v>0</v>
      </c>
      <c r="SOU493" s="13">
        <f>'[1]Лист 1'!SOU492</f>
        <v>0</v>
      </c>
      <c r="SOV493" s="13">
        <f>'[1]Лист 1'!SOV492</f>
        <v>0</v>
      </c>
      <c r="SOW493" s="13">
        <f>'[1]Лист 1'!SOW492</f>
        <v>0</v>
      </c>
      <c r="SOX493" s="13">
        <f>'[1]Лист 1'!SOX492</f>
        <v>0</v>
      </c>
      <c r="SOY493" s="13">
        <f>'[1]Лист 1'!SOY492</f>
        <v>0</v>
      </c>
      <c r="SOZ493" s="13">
        <f>'[1]Лист 1'!SOZ492</f>
        <v>0</v>
      </c>
      <c r="SPA493" s="13">
        <f>'[1]Лист 1'!SPA492</f>
        <v>0</v>
      </c>
      <c r="SPB493" s="13">
        <f>'[1]Лист 1'!SPB492</f>
        <v>0</v>
      </c>
      <c r="SPC493" s="13">
        <f>'[1]Лист 1'!SPC492</f>
        <v>0</v>
      </c>
      <c r="SPD493" s="13">
        <f>'[1]Лист 1'!SPD492</f>
        <v>0</v>
      </c>
      <c r="SPE493" s="13">
        <f>'[1]Лист 1'!SPE492</f>
        <v>0</v>
      </c>
      <c r="SPF493" s="13">
        <f>'[1]Лист 1'!SPF492</f>
        <v>0</v>
      </c>
      <c r="SPG493" s="13">
        <f>'[1]Лист 1'!SPG492</f>
        <v>0</v>
      </c>
      <c r="SPH493" s="13">
        <f>'[1]Лист 1'!SPH492</f>
        <v>0</v>
      </c>
      <c r="SPI493" s="13">
        <f>'[1]Лист 1'!SPI492</f>
        <v>0</v>
      </c>
      <c r="SPJ493" s="13">
        <f>'[1]Лист 1'!SPJ492</f>
        <v>0</v>
      </c>
      <c r="SPK493" s="13">
        <f>'[1]Лист 1'!SPK492</f>
        <v>0</v>
      </c>
      <c r="SPL493" s="13">
        <f>'[1]Лист 1'!SPL492</f>
        <v>0</v>
      </c>
      <c r="SPM493" s="13">
        <f>'[1]Лист 1'!SPM492</f>
        <v>0</v>
      </c>
      <c r="SPN493" s="13">
        <f>'[1]Лист 1'!SPN492</f>
        <v>0</v>
      </c>
      <c r="SPO493" s="13">
        <f>'[1]Лист 1'!SPO492</f>
        <v>0</v>
      </c>
      <c r="SPP493" s="13">
        <f>'[1]Лист 1'!SPP492</f>
        <v>0</v>
      </c>
      <c r="SPQ493" s="13">
        <f>'[1]Лист 1'!SPQ492</f>
        <v>0</v>
      </c>
      <c r="SPR493" s="13">
        <f>'[1]Лист 1'!SPR492</f>
        <v>0</v>
      </c>
      <c r="SPS493" s="13">
        <f>'[1]Лист 1'!SPS492</f>
        <v>0</v>
      </c>
      <c r="SPT493" s="13">
        <f>'[1]Лист 1'!SPT492</f>
        <v>0</v>
      </c>
      <c r="SPU493" s="13">
        <f>'[1]Лист 1'!SPU492</f>
        <v>0</v>
      </c>
      <c r="SPV493" s="13">
        <f>'[1]Лист 1'!SPV492</f>
        <v>0</v>
      </c>
      <c r="SPW493" s="13">
        <f>'[1]Лист 1'!SPW492</f>
        <v>0</v>
      </c>
      <c r="SPX493" s="13">
        <f>'[1]Лист 1'!SPX492</f>
        <v>0</v>
      </c>
      <c r="SPY493" s="13">
        <f>'[1]Лист 1'!SPY492</f>
        <v>0</v>
      </c>
      <c r="SPZ493" s="13">
        <f>'[1]Лист 1'!SPZ492</f>
        <v>0</v>
      </c>
      <c r="SQA493" s="13">
        <f>'[1]Лист 1'!SQA492</f>
        <v>0</v>
      </c>
      <c r="SQB493" s="13">
        <f>'[1]Лист 1'!SQB492</f>
        <v>0</v>
      </c>
      <c r="SQC493" s="13">
        <f>'[1]Лист 1'!SQC492</f>
        <v>0</v>
      </c>
      <c r="SQD493" s="13">
        <f>'[1]Лист 1'!SQD492</f>
        <v>0</v>
      </c>
      <c r="SQE493" s="13">
        <f>'[1]Лист 1'!SQE492</f>
        <v>0</v>
      </c>
      <c r="SQF493" s="13">
        <f>'[1]Лист 1'!SQF492</f>
        <v>0</v>
      </c>
      <c r="SQG493" s="13">
        <f>'[1]Лист 1'!SQG492</f>
        <v>0</v>
      </c>
      <c r="SQH493" s="13">
        <f>'[1]Лист 1'!SQH492</f>
        <v>0</v>
      </c>
      <c r="SQI493" s="13">
        <f>'[1]Лист 1'!SQI492</f>
        <v>0</v>
      </c>
      <c r="SQJ493" s="13">
        <f>'[1]Лист 1'!SQJ492</f>
        <v>0</v>
      </c>
      <c r="SQK493" s="13">
        <f>'[1]Лист 1'!SQK492</f>
        <v>0</v>
      </c>
      <c r="SQL493" s="13">
        <f>'[1]Лист 1'!SQL492</f>
        <v>0</v>
      </c>
      <c r="SQM493" s="13">
        <f>'[1]Лист 1'!SQM492</f>
        <v>0</v>
      </c>
      <c r="SQN493" s="13">
        <f>'[1]Лист 1'!SQN492</f>
        <v>0</v>
      </c>
      <c r="SQO493" s="13">
        <f>'[1]Лист 1'!SQO492</f>
        <v>0</v>
      </c>
      <c r="SQP493" s="13">
        <f>'[1]Лист 1'!SQP492</f>
        <v>0</v>
      </c>
      <c r="SQQ493" s="13">
        <f>'[1]Лист 1'!SQQ492</f>
        <v>0</v>
      </c>
      <c r="SQR493" s="13">
        <f>'[1]Лист 1'!SQR492</f>
        <v>0</v>
      </c>
      <c r="SQS493" s="13">
        <f>'[1]Лист 1'!SQS492</f>
        <v>0</v>
      </c>
      <c r="SQT493" s="13">
        <f>'[1]Лист 1'!SQT492</f>
        <v>0</v>
      </c>
      <c r="SQU493" s="13">
        <f>'[1]Лист 1'!SQU492</f>
        <v>0</v>
      </c>
      <c r="SQV493" s="13">
        <f>'[1]Лист 1'!SQV492</f>
        <v>0</v>
      </c>
      <c r="SQW493" s="13">
        <f>'[1]Лист 1'!SQW492</f>
        <v>0</v>
      </c>
      <c r="SQX493" s="13">
        <f>'[1]Лист 1'!SQX492</f>
        <v>0</v>
      </c>
      <c r="SQY493" s="13">
        <f>'[1]Лист 1'!SQY492</f>
        <v>0</v>
      </c>
      <c r="SQZ493" s="13">
        <f>'[1]Лист 1'!SQZ492</f>
        <v>0</v>
      </c>
      <c r="SRA493" s="13">
        <f>'[1]Лист 1'!SRA492</f>
        <v>0</v>
      </c>
      <c r="SRB493" s="13">
        <f>'[1]Лист 1'!SRB492</f>
        <v>0</v>
      </c>
      <c r="SRC493" s="13">
        <f>'[1]Лист 1'!SRC492</f>
        <v>0</v>
      </c>
      <c r="SRD493" s="13">
        <f>'[1]Лист 1'!SRD492</f>
        <v>0</v>
      </c>
      <c r="SRE493" s="13">
        <f>'[1]Лист 1'!SRE492</f>
        <v>0</v>
      </c>
      <c r="SRF493" s="13">
        <f>'[1]Лист 1'!SRF492</f>
        <v>0</v>
      </c>
      <c r="SRG493" s="13">
        <f>'[1]Лист 1'!SRG492</f>
        <v>0</v>
      </c>
      <c r="SRH493" s="13">
        <f>'[1]Лист 1'!SRH492</f>
        <v>0</v>
      </c>
      <c r="SRI493" s="13">
        <f>'[1]Лист 1'!SRI492</f>
        <v>0</v>
      </c>
      <c r="SRJ493" s="13">
        <f>'[1]Лист 1'!SRJ492</f>
        <v>0</v>
      </c>
      <c r="SRK493" s="13">
        <f>'[1]Лист 1'!SRK492</f>
        <v>0</v>
      </c>
      <c r="SRL493" s="13">
        <f>'[1]Лист 1'!SRL492</f>
        <v>0</v>
      </c>
      <c r="SRM493" s="13">
        <f>'[1]Лист 1'!SRM492</f>
        <v>0</v>
      </c>
      <c r="SRN493" s="13">
        <f>'[1]Лист 1'!SRN492</f>
        <v>0</v>
      </c>
      <c r="SRO493" s="13">
        <f>'[1]Лист 1'!SRO492</f>
        <v>0</v>
      </c>
      <c r="SRP493" s="13">
        <f>'[1]Лист 1'!SRP492</f>
        <v>0</v>
      </c>
      <c r="SRQ493" s="13">
        <f>'[1]Лист 1'!SRQ492</f>
        <v>0</v>
      </c>
      <c r="SRR493" s="13">
        <f>'[1]Лист 1'!SRR492</f>
        <v>0</v>
      </c>
      <c r="SRS493" s="13">
        <f>'[1]Лист 1'!SRS492</f>
        <v>0</v>
      </c>
      <c r="SRT493" s="13">
        <f>'[1]Лист 1'!SRT492</f>
        <v>0</v>
      </c>
      <c r="SRU493" s="13">
        <f>'[1]Лист 1'!SRU492</f>
        <v>0</v>
      </c>
      <c r="SRV493" s="13">
        <f>'[1]Лист 1'!SRV492</f>
        <v>0</v>
      </c>
      <c r="SRW493" s="13">
        <f>'[1]Лист 1'!SRW492</f>
        <v>0</v>
      </c>
      <c r="SRX493" s="13">
        <f>'[1]Лист 1'!SRX492</f>
        <v>0</v>
      </c>
      <c r="SRY493" s="13">
        <f>'[1]Лист 1'!SRY492</f>
        <v>0</v>
      </c>
      <c r="SRZ493" s="13">
        <f>'[1]Лист 1'!SRZ492</f>
        <v>0</v>
      </c>
      <c r="SSA493" s="13">
        <f>'[1]Лист 1'!SSA492</f>
        <v>0</v>
      </c>
      <c r="SSB493" s="13">
        <f>'[1]Лист 1'!SSB492</f>
        <v>0</v>
      </c>
      <c r="SSC493" s="13">
        <f>'[1]Лист 1'!SSC492</f>
        <v>0</v>
      </c>
      <c r="SSD493" s="13">
        <f>'[1]Лист 1'!SSD492</f>
        <v>0</v>
      </c>
      <c r="SSE493" s="13">
        <f>'[1]Лист 1'!SSE492</f>
        <v>0</v>
      </c>
      <c r="SSF493" s="13">
        <f>'[1]Лист 1'!SSF492</f>
        <v>0</v>
      </c>
      <c r="SSG493" s="13">
        <f>'[1]Лист 1'!SSG492</f>
        <v>0</v>
      </c>
      <c r="SSH493" s="13">
        <f>'[1]Лист 1'!SSH492</f>
        <v>0</v>
      </c>
      <c r="SSI493" s="13">
        <f>'[1]Лист 1'!SSI492</f>
        <v>0</v>
      </c>
      <c r="SSJ493" s="13">
        <f>'[1]Лист 1'!SSJ492</f>
        <v>0</v>
      </c>
      <c r="SSK493" s="13">
        <f>'[1]Лист 1'!SSK492</f>
        <v>0</v>
      </c>
      <c r="SSL493" s="13">
        <f>'[1]Лист 1'!SSL492</f>
        <v>0</v>
      </c>
      <c r="SSM493" s="13">
        <f>'[1]Лист 1'!SSM492</f>
        <v>0</v>
      </c>
      <c r="SSN493" s="13">
        <f>'[1]Лист 1'!SSN492</f>
        <v>0</v>
      </c>
      <c r="SSO493" s="13">
        <f>'[1]Лист 1'!SSO492</f>
        <v>0</v>
      </c>
      <c r="SSP493" s="13">
        <f>'[1]Лист 1'!SSP492</f>
        <v>0</v>
      </c>
      <c r="SSQ493" s="13">
        <f>'[1]Лист 1'!SSQ492</f>
        <v>0</v>
      </c>
      <c r="SSR493" s="13">
        <f>'[1]Лист 1'!SSR492</f>
        <v>0</v>
      </c>
      <c r="SSS493" s="13">
        <f>'[1]Лист 1'!SSS492</f>
        <v>0</v>
      </c>
      <c r="SST493" s="13">
        <f>'[1]Лист 1'!SST492</f>
        <v>0</v>
      </c>
      <c r="SSU493" s="13">
        <f>'[1]Лист 1'!SSU492</f>
        <v>0</v>
      </c>
      <c r="SSV493" s="13">
        <f>'[1]Лист 1'!SSV492</f>
        <v>0</v>
      </c>
      <c r="SSW493" s="13">
        <f>'[1]Лист 1'!SSW492</f>
        <v>0</v>
      </c>
      <c r="SSX493" s="13">
        <f>'[1]Лист 1'!SSX492</f>
        <v>0</v>
      </c>
      <c r="SSY493" s="13">
        <f>'[1]Лист 1'!SSY492</f>
        <v>0</v>
      </c>
      <c r="SSZ493" s="13">
        <f>'[1]Лист 1'!SSZ492</f>
        <v>0</v>
      </c>
      <c r="STA493" s="13">
        <f>'[1]Лист 1'!STA492</f>
        <v>0</v>
      </c>
      <c r="STB493" s="13">
        <f>'[1]Лист 1'!STB492</f>
        <v>0</v>
      </c>
      <c r="STC493" s="13">
        <f>'[1]Лист 1'!STC492</f>
        <v>0</v>
      </c>
      <c r="STD493" s="13">
        <f>'[1]Лист 1'!STD492</f>
        <v>0</v>
      </c>
      <c r="STE493" s="13">
        <f>'[1]Лист 1'!STE492</f>
        <v>0</v>
      </c>
      <c r="STF493" s="13">
        <f>'[1]Лист 1'!STF492</f>
        <v>0</v>
      </c>
      <c r="STG493" s="13">
        <f>'[1]Лист 1'!STG492</f>
        <v>0</v>
      </c>
      <c r="STH493" s="13">
        <f>'[1]Лист 1'!STH492</f>
        <v>0</v>
      </c>
      <c r="STI493" s="13">
        <f>'[1]Лист 1'!STI492</f>
        <v>0</v>
      </c>
      <c r="STJ493" s="13">
        <f>'[1]Лист 1'!STJ492</f>
        <v>0</v>
      </c>
      <c r="STK493" s="13">
        <f>'[1]Лист 1'!STK492</f>
        <v>0</v>
      </c>
      <c r="STL493" s="13">
        <f>'[1]Лист 1'!STL492</f>
        <v>0</v>
      </c>
      <c r="STM493" s="13">
        <f>'[1]Лист 1'!STM492</f>
        <v>0</v>
      </c>
      <c r="STN493" s="13">
        <f>'[1]Лист 1'!STN492</f>
        <v>0</v>
      </c>
      <c r="STO493" s="13">
        <f>'[1]Лист 1'!STO492</f>
        <v>0</v>
      </c>
      <c r="STP493" s="13">
        <f>'[1]Лист 1'!STP492</f>
        <v>0</v>
      </c>
      <c r="STQ493" s="13">
        <f>'[1]Лист 1'!STQ492</f>
        <v>0</v>
      </c>
      <c r="STR493" s="13">
        <f>'[1]Лист 1'!STR492</f>
        <v>0</v>
      </c>
      <c r="STS493" s="13">
        <f>'[1]Лист 1'!STS492</f>
        <v>0</v>
      </c>
      <c r="STT493" s="13">
        <f>'[1]Лист 1'!STT492</f>
        <v>0</v>
      </c>
      <c r="STU493" s="13">
        <f>'[1]Лист 1'!STU492</f>
        <v>0</v>
      </c>
      <c r="STV493" s="13">
        <f>'[1]Лист 1'!STV492</f>
        <v>0</v>
      </c>
      <c r="STW493" s="13">
        <f>'[1]Лист 1'!STW492</f>
        <v>0</v>
      </c>
      <c r="STX493" s="13">
        <f>'[1]Лист 1'!STX492</f>
        <v>0</v>
      </c>
      <c r="STY493" s="13">
        <f>'[1]Лист 1'!STY492</f>
        <v>0</v>
      </c>
      <c r="STZ493" s="13">
        <f>'[1]Лист 1'!STZ492</f>
        <v>0</v>
      </c>
      <c r="SUA493" s="13">
        <f>'[1]Лист 1'!SUA492</f>
        <v>0</v>
      </c>
      <c r="SUB493" s="13">
        <f>'[1]Лист 1'!SUB492</f>
        <v>0</v>
      </c>
      <c r="SUC493" s="13">
        <f>'[1]Лист 1'!SUC492</f>
        <v>0</v>
      </c>
      <c r="SUD493" s="13">
        <f>'[1]Лист 1'!SUD492</f>
        <v>0</v>
      </c>
      <c r="SUE493" s="13">
        <f>'[1]Лист 1'!SUE492</f>
        <v>0</v>
      </c>
      <c r="SUF493" s="13">
        <f>'[1]Лист 1'!SUF492</f>
        <v>0</v>
      </c>
      <c r="SUG493" s="13">
        <f>'[1]Лист 1'!SUG492</f>
        <v>0</v>
      </c>
      <c r="SUH493" s="13">
        <f>'[1]Лист 1'!SUH492</f>
        <v>0</v>
      </c>
      <c r="SUI493" s="13">
        <f>'[1]Лист 1'!SUI492</f>
        <v>0</v>
      </c>
      <c r="SUJ493" s="13">
        <f>'[1]Лист 1'!SUJ492</f>
        <v>0</v>
      </c>
      <c r="SUK493" s="13">
        <f>'[1]Лист 1'!SUK492</f>
        <v>0</v>
      </c>
      <c r="SUL493" s="13">
        <f>'[1]Лист 1'!SUL492</f>
        <v>0</v>
      </c>
      <c r="SUM493" s="13">
        <f>'[1]Лист 1'!SUM492</f>
        <v>0</v>
      </c>
      <c r="SUN493" s="13">
        <f>'[1]Лист 1'!SUN492</f>
        <v>0</v>
      </c>
      <c r="SUO493" s="13">
        <f>'[1]Лист 1'!SUO492</f>
        <v>0</v>
      </c>
      <c r="SUP493" s="13">
        <f>'[1]Лист 1'!SUP492</f>
        <v>0</v>
      </c>
      <c r="SUQ493" s="13">
        <f>'[1]Лист 1'!SUQ492</f>
        <v>0</v>
      </c>
      <c r="SUR493" s="13">
        <f>'[1]Лист 1'!SUR492</f>
        <v>0</v>
      </c>
      <c r="SUS493" s="13">
        <f>'[1]Лист 1'!SUS492</f>
        <v>0</v>
      </c>
      <c r="SUT493" s="13">
        <f>'[1]Лист 1'!SUT492</f>
        <v>0</v>
      </c>
      <c r="SUU493" s="13">
        <f>'[1]Лист 1'!SUU492</f>
        <v>0</v>
      </c>
      <c r="SUV493" s="13">
        <f>'[1]Лист 1'!SUV492</f>
        <v>0</v>
      </c>
      <c r="SUW493" s="13">
        <f>'[1]Лист 1'!SUW492</f>
        <v>0</v>
      </c>
      <c r="SUX493" s="13">
        <f>'[1]Лист 1'!SUX492</f>
        <v>0</v>
      </c>
      <c r="SUY493" s="13">
        <f>'[1]Лист 1'!SUY492</f>
        <v>0</v>
      </c>
      <c r="SUZ493" s="13">
        <f>'[1]Лист 1'!SUZ492</f>
        <v>0</v>
      </c>
      <c r="SVA493" s="13">
        <f>'[1]Лист 1'!SVA492</f>
        <v>0</v>
      </c>
      <c r="SVB493" s="13">
        <f>'[1]Лист 1'!SVB492</f>
        <v>0</v>
      </c>
      <c r="SVC493" s="13">
        <f>'[1]Лист 1'!SVC492</f>
        <v>0</v>
      </c>
      <c r="SVD493" s="13">
        <f>'[1]Лист 1'!SVD492</f>
        <v>0</v>
      </c>
      <c r="SVE493" s="13">
        <f>'[1]Лист 1'!SVE492</f>
        <v>0</v>
      </c>
      <c r="SVF493" s="13">
        <f>'[1]Лист 1'!SVF492</f>
        <v>0</v>
      </c>
      <c r="SVG493" s="13">
        <f>'[1]Лист 1'!SVG492</f>
        <v>0</v>
      </c>
      <c r="SVH493" s="13">
        <f>'[1]Лист 1'!SVH492</f>
        <v>0</v>
      </c>
      <c r="SVI493" s="13">
        <f>'[1]Лист 1'!SVI492</f>
        <v>0</v>
      </c>
      <c r="SVJ493" s="13">
        <f>'[1]Лист 1'!SVJ492</f>
        <v>0</v>
      </c>
      <c r="SVK493" s="13">
        <f>'[1]Лист 1'!SVK492</f>
        <v>0</v>
      </c>
      <c r="SVL493" s="13">
        <f>'[1]Лист 1'!SVL492</f>
        <v>0</v>
      </c>
      <c r="SVM493" s="13">
        <f>'[1]Лист 1'!SVM492</f>
        <v>0</v>
      </c>
      <c r="SVN493" s="13">
        <f>'[1]Лист 1'!SVN492</f>
        <v>0</v>
      </c>
      <c r="SVO493" s="13">
        <f>'[1]Лист 1'!SVO492</f>
        <v>0</v>
      </c>
      <c r="SVP493" s="13">
        <f>'[1]Лист 1'!SVP492</f>
        <v>0</v>
      </c>
      <c r="SVQ493" s="13">
        <f>'[1]Лист 1'!SVQ492</f>
        <v>0</v>
      </c>
      <c r="SVR493" s="13">
        <f>'[1]Лист 1'!SVR492</f>
        <v>0</v>
      </c>
      <c r="SVS493" s="13">
        <f>'[1]Лист 1'!SVS492</f>
        <v>0</v>
      </c>
      <c r="SVT493" s="13">
        <f>'[1]Лист 1'!SVT492</f>
        <v>0</v>
      </c>
      <c r="SVU493" s="13">
        <f>'[1]Лист 1'!SVU492</f>
        <v>0</v>
      </c>
      <c r="SVV493" s="13">
        <f>'[1]Лист 1'!SVV492</f>
        <v>0</v>
      </c>
      <c r="SVW493" s="13">
        <f>'[1]Лист 1'!SVW492</f>
        <v>0</v>
      </c>
      <c r="SVX493" s="13">
        <f>'[1]Лист 1'!SVX492</f>
        <v>0</v>
      </c>
      <c r="SVY493" s="13">
        <f>'[1]Лист 1'!SVY492</f>
        <v>0</v>
      </c>
      <c r="SVZ493" s="13">
        <f>'[1]Лист 1'!SVZ492</f>
        <v>0</v>
      </c>
      <c r="SWA493" s="13">
        <f>'[1]Лист 1'!SWA492</f>
        <v>0</v>
      </c>
      <c r="SWB493" s="13">
        <f>'[1]Лист 1'!SWB492</f>
        <v>0</v>
      </c>
      <c r="SWC493" s="13">
        <f>'[1]Лист 1'!SWC492</f>
        <v>0</v>
      </c>
      <c r="SWD493" s="13">
        <f>'[1]Лист 1'!SWD492</f>
        <v>0</v>
      </c>
      <c r="SWE493" s="13">
        <f>'[1]Лист 1'!SWE492</f>
        <v>0</v>
      </c>
      <c r="SWF493" s="13">
        <f>'[1]Лист 1'!SWF492</f>
        <v>0</v>
      </c>
      <c r="SWG493" s="13">
        <f>'[1]Лист 1'!SWG492</f>
        <v>0</v>
      </c>
      <c r="SWH493" s="13">
        <f>'[1]Лист 1'!SWH492</f>
        <v>0</v>
      </c>
      <c r="SWI493" s="13">
        <f>'[1]Лист 1'!SWI492</f>
        <v>0</v>
      </c>
      <c r="SWJ493" s="13">
        <f>'[1]Лист 1'!SWJ492</f>
        <v>0</v>
      </c>
      <c r="SWK493" s="13">
        <f>'[1]Лист 1'!SWK492</f>
        <v>0</v>
      </c>
      <c r="SWL493" s="13">
        <f>'[1]Лист 1'!SWL492</f>
        <v>0</v>
      </c>
      <c r="SWM493" s="13">
        <f>'[1]Лист 1'!SWM492</f>
        <v>0</v>
      </c>
      <c r="SWN493" s="13">
        <f>'[1]Лист 1'!SWN492</f>
        <v>0</v>
      </c>
      <c r="SWO493" s="13">
        <f>'[1]Лист 1'!SWO492</f>
        <v>0</v>
      </c>
      <c r="SWP493" s="13">
        <f>'[1]Лист 1'!SWP492</f>
        <v>0</v>
      </c>
      <c r="SWQ493" s="13">
        <f>'[1]Лист 1'!SWQ492</f>
        <v>0</v>
      </c>
      <c r="SWR493" s="13">
        <f>'[1]Лист 1'!SWR492</f>
        <v>0</v>
      </c>
      <c r="SWS493" s="13">
        <f>'[1]Лист 1'!SWS492</f>
        <v>0</v>
      </c>
      <c r="SWT493" s="13">
        <f>'[1]Лист 1'!SWT492</f>
        <v>0</v>
      </c>
      <c r="SWU493" s="13">
        <f>'[1]Лист 1'!SWU492</f>
        <v>0</v>
      </c>
      <c r="SWV493" s="13">
        <f>'[1]Лист 1'!SWV492</f>
        <v>0</v>
      </c>
      <c r="SWW493" s="13">
        <f>'[1]Лист 1'!SWW492</f>
        <v>0</v>
      </c>
      <c r="SWX493" s="13">
        <f>'[1]Лист 1'!SWX492</f>
        <v>0</v>
      </c>
      <c r="SWY493" s="13">
        <f>'[1]Лист 1'!SWY492</f>
        <v>0</v>
      </c>
      <c r="SWZ493" s="13">
        <f>'[1]Лист 1'!SWZ492</f>
        <v>0</v>
      </c>
      <c r="SXA493" s="13">
        <f>'[1]Лист 1'!SXA492</f>
        <v>0</v>
      </c>
      <c r="SXB493" s="13">
        <f>'[1]Лист 1'!SXB492</f>
        <v>0</v>
      </c>
      <c r="SXC493" s="13">
        <f>'[1]Лист 1'!SXC492</f>
        <v>0</v>
      </c>
      <c r="SXD493" s="13">
        <f>'[1]Лист 1'!SXD492</f>
        <v>0</v>
      </c>
      <c r="SXE493" s="13">
        <f>'[1]Лист 1'!SXE492</f>
        <v>0</v>
      </c>
      <c r="SXF493" s="13">
        <f>'[1]Лист 1'!SXF492</f>
        <v>0</v>
      </c>
      <c r="SXG493" s="13">
        <f>'[1]Лист 1'!SXG492</f>
        <v>0</v>
      </c>
      <c r="SXH493" s="13">
        <f>'[1]Лист 1'!SXH492</f>
        <v>0</v>
      </c>
      <c r="SXI493" s="13">
        <f>'[1]Лист 1'!SXI492</f>
        <v>0</v>
      </c>
      <c r="SXJ493" s="13">
        <f>'[1]Лист 1'!SXJ492</f>
        <v>0</v>
      </c>
      <c r="SXK493" s="13">
        <f>'[1]Лист 1'!SXK492</f>
        <v>0</v>
      </c>
      <c r="SXL493" s="13">
        <f>'[1]Лист 1'!SXL492</f>
        <v>0</v>
      </c>
      <c r="SXM493" s="13">
        <f>'[1]Лист 1'!SXM492</f>
        <v>0</v>
      </c>
      <c r="SXN493" s="13">
        <f>'[1]Лист 1'!SXN492</f>
        <v>0</v>
      </c>
      <c r="SXO493" s="13">
        <f>'[1]Лист 1'!SXO492</f>
        <v>0</v>
      </c>
      <c r="SXP493" s="13">
        <f>'[1]Лист 1'!SXP492</f>
        <v>0</v>
      </c>
      <c r="SXQ493" s="13">
        <f>'[1]Лист 1'!SXQ492</f>
        <v>0</v>
      </c>
      <c r="SXR493" s="13">
        <f>'[1]Лист 1'!SXR492</f>
        <v>0</v>
      </c>
      <c r="SXS493" s="13">
        <f>'[1]Лист 1'!SXS492</f>
        <v>0</v>
      </c>
      <c r="SXT493" s="13">
        <f>'[1]Лист 1'!SXT492</f>
        <v>0</v>
      </c>
      <c r="SXU493" s="13">
        <f>'[1]Лист 1'!SXU492</f>
        <v>0</v>
      </c>
      <c r="SXV493" s="13">
        <f>'[1]Лист 1'!SXV492</f>
        <v>0</v>
      </c>
      <c r="SXW493" s="13">
        <f>'[1]Лист 1'!SXW492</f>
        <v>0</v>
      </c>
      <c r="SXX493" s="13">
        <f>'[1]Лист 1'!SXX492</f>
        <v>0</v>
      </c>
      <c r="SXY493" s="13">
        <f>'[1]Лист 1'!SXY492</f>
        <v>0</v>
      </c>
      <c r="SXZ493" s="13">
        <f>'[1]Лист 1'!SXZ492</f>
        <v>0</v>
      </c>
      <c r="SYA493" s="13">
        <f>'[1]Лист 1'!SYA492</f>
        <v>0</v>
      </c>
      <c r="SYB493" s="13">
        <f>'[1]Лист 1'!SYB492</f>
        <v>0</v>
      </c>
      <c r="SYC493" s="13">
        <f>'[1]Лист 1'!SYC492</f>
        <v>0</v>
      </c>
      <c r="SYD493" s="13">
        <f>'[1]Лист 1'!SYD492</f>
        <v>0</v>
      </c>
      <c r="SYE493" s="13">
        <f>'[1]Лист 1'!SYE492</f>
        <v>0</v>
      </c>
      <c r="SYF493" s="13">
        <f>'[1]Лист 1'!SYF492</f>
        <v>0</v>
      </c>
      <c r="SYG493" s="13">
        <f>'[1]Лист 1'!SYG492</f>
        <v>0</v>
      </c>
      <c r="SYH493" s="13">
        <f>'[1]Лист 1'!SYH492</f>
        <v>0</v>
      </c>
      <c r="SYI493" s="13">
        <f>'[1]Лист 1'!SYI492</f>
        <v>0</v>
      </c>
      <c r="SYJ493" s="13">
        <f>'[1]Лист 1'!SYJ492</f>
        <v>0</v>
      </c>
      <c r="SYK493" s="13">
        <f>'[1]Лист 1'!SYK492</f>
        <v>0</v>
      </c>
      <c r="SYL493" s="13">
        <f>'[1]Лист 1'!SYL492</f>
        <v>0</v>
      </c>
      <c r="SYM493" s="13">
        <f>'[1]Лист 1'!SYM492</f>
        <v>0</v>
      </c>
      <c r="SYN493" s="13">
        <f>'[1]Лист 1'!SYN492</f>
        <v>0</v>
      </c>
      <c r="SYO493" s="13">
        <f>'[1]Лист 1'!SYO492</f>
        <v>0</v>
      </c>
      <c r="SYP493" s="13">
        <f>'[1]Лист 1'!SYP492</f>
        <v>0</v>
      </c>
      <c r="SYQ493" s="13">
        <f>'[1]Лист 1'!SYQ492</f>
        <v>0</v>
      </c>
      <c r="SYR493" s="13">
        <f>'[1]Лист 1'!SYR492</f>
        <v>0</v>
      </c>
      <c r="SYS493" s="13">
        <f>'[1]Лист 1'!SYS492</f>
        <v>0</v>
      </c>
      <c r="SYT493" s="13">
        <f>'[1]Лист 1'!SYT492</f>
        <v>0</v>
      </c>
      <c r="SYU493" s="13">
        <f>'[1]Лист 1'!SYU492</f>
        <v>0</v>
      </c>
      <c r="SYV493" s="13">
        <f>'[1]Лист 1'!SYV492</f>
        <v>0</v>
      </c>
      <c r="SYW493" s="13">
        <f>'[1]Лист 1'!SYW492</f>
        <v>0</v>
      </c>
      <c r="SYX493" s="13">
        <f>'[1]Лист 1'!SYX492</f>
        <v>0</v>
      </c>
      <c r="SYY493" s="13">
        <f>'[1]Лист 1'!SYY492</f>
        <v>0</v>
      </c>
      <c r="SYZ493" s="13">
        <f>'[1]Лист 1'!SYZ492</f>
        <v>0</v>
      </c>
      <c r="SZA493" s="13">
        <f>'[1]Лист 1'!SZA492</f>
        <v>0</v>
      </c>
      <c r="SZB493" s="13">
        <f>'[1]Лист 1'!SZB492</f>
        <v>0</v>
      </c>
      <c r="SZC493" s="13">
        <f>'[1]Лист 1'!SZC492</f>
        <v>0</v>
      </c>
      <c r="SZD493" s="13">
        <f>'[1]Лист 1'!SZD492</f>
        <v>0</v>
      </c>
      <c r="SZE493" s="13">
        <f>'[1]Лист 1'!SZE492</f>
        <v>0</v>
      </c>
      <c r="SZF493" s="13">
        <f>'[1]Лист 1'!SZF492</f>
        <v>0</v>
      </c>
      <c r="SZG493" s="13">
        <f>'[1]Лист 1'!SZG492</f>
        <v>0</v>
      </c>
      <c r="SZH493" s="13">
        <f>'[1]Лист 1'!SZH492</f>
        <v>0</v>
      </c>
      <c r="SZI493" s="13">
        <f>'[1]Лист 1'!SZI492</f>
        <v>0</v>
      </c>
      <c r="SZJ493" s="13">
        <f>'[1]Лист 1'!SZJ492</f>
        <v>0</v>
      </c>
      <c r="SZK493" s="13">
        <f>'[1]Лист 1'!SZK492</f>
        <v>0</v>
      </c>
      <c r="SZL493" s="13">
        <f>'[1]Лист 1'!SZL492</f>
        <v>0</v>
      </c>
      <c r="SZM493" s="13">
        <f>'[1]Лист 1'!SZM492</f>
        <v>0</v>
      </c>
      <c r="SZN493" s="13">
        <f>'[1]Лист 1'!SZN492</f>
        <v>0</v>
      </c>
      <c r="SZO493" s="13">
        <f>'[1]Лист 1'!SZO492</f>
        <v>0</v>
      </c>
      <c r="SZP493" s="13">
        <f>'[1]Лист 1'!SZP492</f>
        <v>0</v>
      </c>
      <c r="SZQ493" s="13">
        <f>'[1]Лист 1'!SZQ492</f>
        <v>0</v>
      </c>
      <c r="SZR493" s="13">
        <f>'[1]Лист 1'!SZR492</f>
        <v>0</v>
      </c>
      <c r="SZS493" s="13">
        <f>'[1]Лист 1'!SZS492</f>
        <v>0</v>
      </c>
      <c r="SZT493" s="13">
        <f>'[1]Лист 1'!SZT492</f>
        <v>0</v>
      </c>
      <c r="SZU493" s="13">
        <f>'[1]Лист 1'!SZU492</f>
        <v>0</v>
      </c>
      <c r="SZV493" s="13">
        <f>'[1]Лист 1'!SZV492</f>
        <v>0</v>
      </c>
      <c r="SZW493" s="13">
        <f>'[1]Лист 1'!SZW492</f>
        <v>0</v>
      </c>
      <c r="SZX493" s="13">
        <f>'[1]Лист 1'!SZX492</f>
        <v>0</v>
      </c>
      <c r="SZY493" s="13">
        <f>'[1]Лист 1'!SZY492</f>
        <v>0</v>
      </c>
      <c r="SZZ493" s="13">
        <f>'[1]Лист 1'!SZZ492</f>
        <v>0</v>
      </c>
      <c r="TAA493" s="13">
        <f>'[1]Лист 1'!TAA492</f>
        <v>0</v>
      </c>
      <c r="TAB493" s="13">
        <f>'[1]Лист 1'!TAB492</f>
        <v>0</v>
      </c>
      <c r="TAC493" s="13">
        <f>'[1]Лист 1'!TAC492</f>
        <v>0</v>
      </c>
      <c r="TAD493" s="13">
        <f>'[1]Лист 1'!TAD492</f>
        <v>0</v>
      </c>
      <c r="TAE493" s="13">
        <f>'[1]Лист 1'!TAE492</f>
        <v>0</v>
      </c>
      <c r="TAF493" s="13">
        <f>'[1]Лист 1'!TAF492</f>
        <v>0</v>
      </c>
      <c r="TAG493" s="13">
        <f>'[1]Лист 1'!TAG492</f>
        <v>0</v>
      </c>
      <c r="TAH493" s="13">
        <f>'[1]Лист 1'!TAH492</f>
        <v>0</v>
      </c>
      <c r="TAI493" s="13">
        <f>'[1]Лист 1'!TAI492</f>
        <v>0</v>
      </c>
      <c r="TAJ493" s="13">
        <f>'[1]Лист 1'!TAJ492</f>
        <v>0</v>
      </c>
      <c r="TAK493" s="13">
        <f>'[1]Лист 1'!TAK492</f>
        <v>0</v>
      </c>
      <c r="TAL493" s="13">
        <f>'[1]Лист 1'!TAL492</f>
        <v>0</v>
      </c>
      <c r="TAM493" s="13">
        <f>'[1]Лист 1'!TAM492</f>
        <v>0</v>
      </c>
      <c r="TAN493" s="13">
        <f>'[1]Лист 1'!TAN492</f>
        <v>0</v>
      </c>
      <c r="TAO493" s="13">
        <f>'[1]Лист 1'!TAO492</f>
        <v>0</v>
      </c>
      <c r="TAP493" s="13">
        <f>'[1]Лист 1'!TAP492</f>
        <v>0</v>
      </c>
      <c r="TAQ493" s="13">
        <f>'[1]Лист 1'!TAQ492</f>
        <v>0</v>
      </c>
      <c r="TAR493" s="13">
        <f>'[1]Лист 1'!TAR492</f>
        <v>0</v>
      </c>
      <c r="TAS493" s="13">
        <f>'[1]Лист 1'!TAS492</f>
        <v>0</v>
      </c>
      <c r="TAT493" s="13">
        <f>'[1]Лист 1'!TAT492</f>
        <v>0</v>
      </c>
      <c r="TAU493" s="13">
        <f>'[1]Лист 1'!TAU492</f>
        <v>0</v>
      </c>
      <c r="TAV493" s="13">
        <f>'[1]Лист 1'!TAV492</f>
        <v>0</v>
      </c>
      <c r="TAW493" s="13">
        <f>'[1]Лист 1'!TAW492</f>
        <v>0</v>
      </c>
      <c r="TAX493" s="13">
        <f>'[1]Лист 1'!TAX492</f>
        <v>0</v>
      </c>
      <c r="TAY493" s="13">
        <f>'[1]Лист 1'!TAY492</f>
        <v>0</v>
      </c>
      <c r="TAZ493" s="13">
        <f>'[1]Лист 1'!TAZ492</f>
        <v>0</v>
      </c>
      <c r="TBA493" s="13">
        <f>'[1]Лист 1'!TBA492</f>
        <v>0</v>
      </c>
      <c r="TBB493" s="13">
        <f>'[1]Лист 1'!TBB492</f>
        <v>0</v>
      </c>
      <c r="TBC493" s="13">
        <f>'[1]Лист 1'!TBC492</f>
        <v>0</v>
      </c>
      <c r="TBD493" s="13">
        <f>'[1]Лист 1'!TBD492</f>
        <v>0</v>
      </c>
      <c r="TBE493" s="13">
        <f>'[1]Лист 1'!TBE492</f>
        <v>0</v>
      </c>
      <c r="TBF493" s="13">
        <f>'[1]Лист 1'!TBF492</f>
        <v>0</v>
      </c>
      <c r="TBG493" s="13">
        <f>'[1]Лист 1'!TBG492</f>
        <v>0</v>
      </c>
      <c r="TBH493" s="13">
        <f>'[1]Лист 1'!TBH492</f>
        <v>0</v>
      </c>
      <c r="TBI493" s="13">
        <f>'[1]Лист 1'!TBI492</f>
        <v>0</v>
      </c>
      <c r="TBJ493" s="13">
        <f>'[1]Лист 1'!TBJ492</f>
        <v>0</v>
      </c>
      <c r="TBK493" s="13">
        <f>'[1]Лист 1'!TBK492</f>
        <v>0</v>
      </c>
      <c r="TBL493" s="13">
        <f>'[1]Лист 1'!TBL492</f>
        <v>0</v>
      </c>
      <c r="TBM493" s="13">
        <f>'[1]Лист 1'!TBM492</f>
        <v>0</v>
      </c>
      <c r="TBN493" s="13">
        <f>'[1]Лист 1'!TBN492</f>
        <v>0</v>
      </c>
      <c r="TBO493" s="13">
        <f>'[1]Лист 1'!TBO492</f>
        <v>0</v>
      </c>
      <c r="TBP493" s="13">
        <f>'[1]Лист 1'!TBP492</f>
        <v>0</v>
      </c>
      <c r="TBQ493" s="13">
        <f>'[1]Лист 1'!TBQ492</f>
        <v>0</v>
      </c>
      <c r="TBR493" s="13">
        <f>'[1]Лист 1'!TBR492</f>
        <v>0</v>
      </c>
      <c r="TBS493" s="13">
        <f>'[1]Лист 1'!TBS492</f>
        <v>0</v>
      </c>
      <c r="TBT493" s="13">
        <f>'[1]Лист 1'!TBT492</f>
        <v>0</v>
      </c>
      <c r="TBU493" s="13">
        <f>'[1]Лист 1'!TBU492</f>
        <v>0</v>
      </c>
      <c r="TBV493" s="13">
        <f>'[1]Лист 1'!TBV492</f>
        <v>0</v>
      </c>
      <c r="TBW493" s="13">
        <f>'[1]Лист 1'!TBW492</f>
        <v>0</v>
      </c>
      <c r="TBX493" s="13">
        <f>'[1]Лист 1'!TBX492</f>
        <v>0</v>
      </c>
      <c r="TBY493" s="13">
        <f>'[1]Лист 1'!TBY492</f>
        <v>0</v>
      </c>
      <c r="TBZ493" s="13">
        <f>'[1]Лист 1'!TBZ492</f>
        <v>0</v>
      </c>
      <c r="TCA493" s="13">
        <f>'[1]Лист 1'!TCA492</f>
        <v>0</v>
      </c>
      <c r="TCB493" s="13">
        <f>'[1]Лист 1'!TCB492</f>
        <v>0</v>
      </c>
      <c r="TCC493" s="13">
        <f>'[1]Лист 1'!TCC492</f>
        <v>0</v>
      </c>
      <c r="TCD493" s="13">
        <f>'[1]Лист 1'!TCD492</f>
        <v>0</v>
      </c>
      <c r="TCE493" s="13">
        <f>'[1]Лист 1'!TCE492</f>
        <v>0</v>
      </c>
      <c r="TCF493" s="13">
        <f>'[1]Лист 1'!TCF492</f>
        <v>0</v>
      </c>
      <c r="TCG493" s="13">
        <f>'[1]Лист 1'!TCG492</f>
        <v>0</v>
      </c>
      <c r="TCH493" s="13">
        <f>'[1]Лист 1'!TCH492</f>
        <v>0</v>
      </c>
      <c r="TCI493" s="13">
        <f>'[1]Лист 1'!TCI492</f>
        <v>0</v>
      </c>
      <c r="TCJ493" s="13">
        <f>'[1]Лист 1'!TCJ492</f>
        <v>0</v>
      </c>
      <c r="TCK493" s="13">
        <f>'[1]Лист 1'!TCK492</f>
        <v>0</v>
      </c>
      <c r="TCL493" s="13">
        <f>'[1]Лист 1'!TCL492</f>
        <v>0</v>
      </c>
      <c r="TCM493" s="13">
        <f>'[1]Лист 1'!TCM492</f>
        <v>0</v>
      </c>
      <c r="TCN493" s="13">
        <f>'[1]Лист 1'!TCN492</f>
        <v>0</v>
      </c>
      <c r="TCO493" s="13">
        <f>'[1]Лист 1'!TCO492</f>
        <v>0</v>
      </c>
      <c r="TCP493" s="13">
        <f>'[1]Лист 1'!TCP492</f>
        <v>0</v>
      </c>
      <c r="TCQ493" s="13">
        <f>'[1]Лист 1'!TCQ492</f>
        <v>0</v>
      </c>
      <c r="TCR493" s="13">
        <f>'[1]Лист 1'!TCR492</f>
        <v>0</v>
      </c>
      <c r="TCS493" s="13">
        <f>'[1]Лист 1'!TCS492</f>
        <v>0</v>
      </c>
      <c r="TCT493" s="13">
        <f>'[1]Лист 1'!TCT492</f>
        <v>0</v>
      </c>
      <c r="TCU493" s="13">
        <f>'[1]Лист 1'!TCU492</f>
        <v>0</v>
      </c>
      <c r="TCV493" s="13">
        <f>'[1]Лист 1'!TCV492</f>
        <v>0</v>
      </c>
      <c r="TCW493" s="13">
        <f>'[1]Лист 1'!TCW492</f>
        <v>0</v>
      </c>
      <c r="TCX493" s="13">
        <f>'[1]Лист 1'!TCX492</f>
        <v>0</v>
      </c>
      <c r="TCY493" s="13">
        <f>'[1]Лист 1'!TCY492</f>
        <v>0</v>
      </c>
      <c r="TCZ493" s="13">
        <f>'[1]Лист 1'!TCZ492</f>
        <v>0</v>
      </c>
      <c r="TDA493" s="13">
        <f>'[1]Лист 1'!TDA492</f>
        <v>0</v>
      </c>
      <c r="TDB493" s="13">
        <f>'[1]Лист 1'!TDB492</f>
        <v>0</v>
      </c>
      <c r="TDC493" s="13">
        <f>'[1]Лист 1'!TDC492</f>
        <v>0</v>
      </c>
      <c r="TDD493" s="13">
        <f>'[1]Лист 1'!TDD492</f>
        <v>0</v>
      </c>
      <c r="TDE493" s="13">
        <f>'[1]Лист 1'!TDE492</f>
        <v>0</v>
      </c>
      <c r="TDF493" s="13">
        <f>'[1]Лист 1'!TDF492</f>
        <v>0</v>
      </c>
      <c r="TDG493" s="13">
        <f>'[1]Лист 1'!TDG492</f>
        <v>0</v>
      </c>
      <c r="TDH493" s="13">
        <f>'[1]Лист 1'!TDH492</f>
        <v>0</v>
      </c>
      <c r="TDI493" s="13">
        <f>'[1]Лист 1'!TDI492</f>
        <v>0</v>
      </c>
      <c r="TDJ493" s="13">
        <f>'[1]Лист 1'!TDJ492</f>
        <v>0</v>
      </c>
      <c r="TDK493" s="13">
        <f>'[1]Лист 1'!TDK492</f>
        <v>0</v>
      </c>
      <c r="TDL493" s="13">
        <f>'[1]Лист 1'!TDL492</f>
        <v>0</v>
      </c>
      <c r="TDM493" s="13">
        <f>'[1]Лист 1'!TDM492</f>
        <v>0</v>
      </c>
      <c r="TDN493" s="13">
        <f>'[1]Лист 1'!TDN492</f>
        <v>0</v>
      </c>
      <c r="TDO493" s="13">
        <f>'[1]Лист 1'!TDO492</f>
        <v>0</v>
      </c>
      <c r="TDP493" s="13">
        <f>'[1]Лист 1'!TDP492</f>
        <v>0</v>
      </c>
      <c r="TDQ493" s="13">
        <f>'[1]Лист 1'!TDQ492</f>
        <v>0</v>
      </c>
      <c r="TDR493" s="13">
        <f>'[1]Лист 1'!TDR492</f>
        <v>0</v>
      </c>
      <c r="TDS493" s="13">
        <f>'[1]Лист 1'!TDS492</f>
        <v>0</v>
      </c>
      <c r="TDT493" s="13">
        <f>'[1]Лист 1'!TDT492</f>
        <v>0</v>
      </c>
      <c r="TDU493" s="13">
        <f>'[1]Лист 1'!TDU492</f>
        <v>0</v>
      </c>
      <c r="TDV493" s="13">
        <f>'[1]Лист 1'!TDV492</f>
        <v>0</v>
      </c>
      <c r="TDW493" s="13">
        <f>'[1]Лист 1'!TDW492</f>
        <v>0</v>
      </c>
      <c r="TDX493" s="13">
        <f>'[1]Лист 1'!TDX492</f>
        <v>0</v>
      </c>
      <c r="TDY493" s="13">
        <f>'[1]Лист 1'!TDY492</f>
        <v>0</v>
      </c>
      <c r="TDZ493" s="13">
        <f>'[1]Лист 1'!TDZ492</f>
        <v>0</v>
      </c>
      <c r="TEA493" s="13">
        <f>'[1]Лист 1'!TEA492</f>
        <v>0</v>
      </c>
      <c r="TEB493" s="13">
        <f>'[1]Лист 1'!TEB492</f>
        <v>0</v>
      </c>
      <c r="TEC493" s="13">
        <f>'[1]Лист 1'!TEC492</f>
        <v>0</v>
      </c>
      <c r="TED493" s="13">
        <f>'[1]Лист 1'!TED492</f>
        <v>0</v>
      </c>
      <c r="TEE493" s="13">
        <f>'[1]Лист 1'!TEE492</f>
        <v>0</v>
      </c>
      <c r="TEF493" s="13">
        <f>'[1]Лист 1'!TEF492</f>
        <v>0</v>
      </c>
      <c r="TEG493" s="13">
        <f>'[1]Лист 1'!TEG492</f>
        <v>0</v>
      </c>
      <c r="TEH493" s="13">
        <f>'[1]Лист 1'!TEH492</f>
        <v>0</v>
      </c>
      <c r="TEI493" s="13">
        <f>'[1]Лист 1'!TEI492</f>
        <v>0</v>
      </c>
      <c r="TEJ493" s="13">
        <f>'[1]Лист 1'!TEJ492</f>
        <v>0</v>
      </c>
      <c r="TEK493" s="13">
        <f>'[1]Лист 1'!TEK492</f>
        <v>0</v>
      </c>
      <c r="TEL493" s="13">
        <f>'[1]Лист 1'!TEL492</f>
        <v>0</v>
      </c>
      <c r="TEM493" s="13">
        <f>'[1]Лист 1'!TEM492</f>
        <v>0</v>
      </c>
      <c r="TEN493" s="13">
        <f>'[1]Лист 1'!TEN492</f>
        <v>0</v>
      </c>
      <c r="TEO493" s="13">
        <f>'[1]Лист 1'!TEO492</f>
        <v>0</v>
      </c>
      <c r="TEP493" s="13">
        <f>'[1]Лист 1'!TEP492</f>
        <v>0</v>
      </c>
      <c r="TEQ493" s="13">
        <f>'[1]Лист 1'!TEQ492</f>
        <v>0</v>
      </c>
      <c r="TER493" s="13">
        <f>'[1]Лист 1'!TER492</f>
        <v>0</v>
      </c>
      <c r="TES493" s="13">
        <f>'[1]Лист 1'!TES492</f>
        <v>0</v>
      </c>
      <c r="TET493" s="13">
        <f>'[1]Лист 1'!TET492</f>
        <v>0</v>
      </c>
      <c r="TEU493" s="13">
        <f>'[1]Лист 1'!TEU492</f>
        <v>0</v>
      </c>
      <c r="TEV493" s="13">
        <f>'[1]Лист 1'!TEV492</f>
        <v>0</v>
      </c>
      <c r="TEW493" s="13">
        <f>'[1]Лист 1'!TEW492</f>
        <v>0</v>
      </c>
      <c r="TEX493" s="13">
        <f>'[1]Лист 1'!TEX492</f>
        <v>0</v>
      </c>
      <c r="TEY493" s="13">
        <f>'[1]Лист 1'!TEY492</f>
        <v>0</v>
      </c>
      <c r="TEZ493" s="13">
        <f>'[1]Лист 1'!TEZ492</f>
        <v>0</v>
      </c>
      <c r="TFA493" s="13">
        <f>'[1]Лист 1'!TFA492</f>
        <v>0</v>
      </c>
      <c r="TFB493" s="13">
        <f>'[1]Лист 1'!TFB492</f>
        <v>0</v>
      </c>
      <c r="TFC493" s="13">
        <f>'[1]Лист 1'!TFC492</f>
        <v>0</v>
      </c>
      <c r="TFD493" s="13">
        <f>'[1]Лист 1'!TFD492</f>
        <v>0</v>
      </c>
      <c r="TFE493" s="13">
        <f>'[1]Лист 1'!TFE492</f>
        <v>0</v>
      </c>
      <c r="TFF493" s="13">
        <f>'[1]Лист 1'!TFF492</f>
        <v>0</v>
      </c>
      <c r="TFG493" s="13">
        <f>'[1]Лист 1'!TFG492</f>
        <v>0</v>
      </c>
      <c r="TFH493" s="13">
        <f>'[1]Лист 1'!TFH492</f>
        <v>0</v>
      </c>
      <c r="TFI493" s="13">
        <f>'[1]Лист 1'!TFI492</f>
        <v>0</v>
      </c>
      <c r="TFJ493" s="13">
        <f>'[1]Лист 1'!TFJ492</f>
        <v>0</v>
      </c>
      <c r="TFK493" s="13">
        <f>'[1]Лист 1'!TFK492</f>
        <v>0</v>
      </c>
      <c r="TFL493" s="13">
        <f>'[1]Лист 1'!TFL492</f>
        <v>0</v>
      </c>
      <c r="TFM493" s="13">
        <f>'[1]Лист 1'!TFM492</f>
        <v>0</v>
      </c>
      <c r="TFN493" s="13">
        <f>'[1]Лист 1'!TFN492</f>
        <v>0</v>
      </c>
      <c r="TFO493" s="13">
        <f>'[1]Лист 1'!TFO492</f>
        <v>0</v>
      </c>
      <c r="TFP493" s="13">
        <f>'[1]Лист 1'!TFP492</f>
        <v>0</v>
      </c>
      <c r="TFQ493" s="13">
        <f>'[1]Лист 1'!TFQ492</f>
        <v>0</v>
      </c>
      <c r="TFR493" s="13">
        <f>'[1]Лист 1'!TFR492</f>
        <v>0</v>
      </c>
      <c r="TFS493" s="13">
        <f>'[1]Лист 1'!TFS492</f>
        <v>0</v>
      </c>
      <c r="TFT493" s="13">
        <f>'[1]Лист 1'!TFT492</f>
        <v>0</v>
      </c>
      <c r="TFU493" s="13">
        <f>'[1]Лист 1'!TFU492</f>
        <v>0</v>
      </c>
      <c r="TFV493" s="13">
        <f>'[1]Лист 1'!TFV492</f>
        <v>0</v>
      </c>
      <c r="TFW493" s="13">
        <f>'[1]Лист 1'!TFW492</f>
        <v>0</v>
      </c>
      <c r="TFX493" s="13">
        <f>'[1]Лист 1'!TFX492</f>
        <v>0</v>
      </c>
      <c r="TFY493" s="13">
        <f>'[1]Лист 1'!TFY492</f>
        <v>0</v>
      </c>
      <c r="TFZ493" s="13">
        <f>'[1]Лист 1'!TFZ492</f>
        <v>0</v>
      </c>
      <c r="TGA493" s="13">
        <f>'[1]Лист 1'!TGA492</f>
        <v>0</v>
      </c>
      <c r="TGB493" s="13">
        <f>'[1]Лист 1'!TGB492</f>
        <v>0</v>
      </c>
      <c r="TGC493" s="13">
        <f>'[1]Лист 1'!TGC492</f>
        <v>0</v>
      </c>
      <c r="TGD493" s="13">
        <f>'[1]Лист 1'!TGD492</f>
        <v>0</v>
      </c>
      <c r="TGE493" s="13">
        <f>'[1]Лист 1'!TGE492</f>
        <v>0</v>
      </c>
      <c r="TGF493" s="13">
        <f>'[1]Лист 1'!TGF492</f>
        <v>0</v>
      </c>
      <c r="TGG493" s="13">
        <f>'[1]Лист 1'!TGG492</f>
        <v>0</v>
      </c>
      <c r="TGH493" s="13">
        <f>'[1]Лист 1'!TGH492</f>
        <v>0</v>
      </c>
      <c r="TGI493" s="13">
        <f>'[1]Лист 1'!TGI492</f>
        <v>0</v>
      </c>
      <c r="TGJ493" s="13">
        <f>'[1]Лист 1'!TGJ492</f>
        <v>0</v>
      </c>
      <c r="TGK493" s="13">
        <f>'[1]Лист 1'!TGK492</f>
        <v>0</v>
      </c>
      <c r="TGL493" s="13">
        <f>'[1]Лист 1'!TGL492</f>
        <v>0</v>
      </c>
      <c r="TGM493" s="13">
        <f>'[1]Лист 1'!TGM492</f>
        <v>0</v>
      </c>
      <c r="TGN493" s="13">
        <f>'[1]Лист 1'!TGN492</f>
        <v>0</v>
      </c>
      <c r="TGO493" s="13">
        <f>'[1]Лист 1'!TGO492</f>
        <v>0</v>
      </c>
      <c r="TGP493" s="13">
        <f>'[1]Лист 1'!TGP492</f>
        <v>0</v>
      </c>
      <c r="TGQ493" s="13">
        <f>'[1]Лист 1'!TGQ492</f>
        <v>0</v>
      </c>
      <c r="TGR493" s="13">
        <f>'[1]Лист 1'!TGR492</f>
        <v>0</v>
      </c>
      <c r="TGS493" s="13">
        <f>'[1]Лист 1'!TGS492</f>
        <v>0</v>
      </c>
      <c r="TGT493" s="13">
        <f>'[1]Лист 1'!TGT492</f>
        <v>0</v>
      </c>
      <c r="TGU493" s="13">
        <f>'[1]Лист 1'!TGU492</f>
        <v>0</v>
      </c>
      <c r="TGV493" s="13">
        <f>'[1]Лист 1'!TGV492</f>
        <v>0</v>
      </c>
      <c r="TGW493" s="13">
        <f>'[1]Лист 1'!TGW492</f>
        <v>0</v>
      </c>
      <c r="TGX493" s="13">
        <f>'[1]Лист 1'!TGX492</f>
        <v>0</v>
      </c>
      <c r="TGY493" s="13">
        <f>'[1]Лист 1'!TGY492</f>
        <v>0</v>
      </c>
      <c r="TGZ493" s="13">
        <f>'[1]Лист 1'!TGZ492</f>
        <v>0</v>
      </c>
      <c r="THA493" s="13">
        <f>'[1]Лист 1'!THA492</f>
        <v>0</v>
      </c>
      <c r="THB493" s="13">
        <f>'[1]Лист 1'!THB492</f>
        <v>0</v>
      </c>
      <c r="THC493" s="13">
        <f>'[1]Лист 1'!THC492</f>
        <v>0</v>
      </c>
      <c r="THD493" s="13">
        <f>'[1]Лист 1'!THD492</f>
        <v>0</v>
      </c>
      <c r="THE493" s="13">
        <f>'[1]Лист 1'!THE492</f>
        <v>0</v>
      </c>
      <c r="THF493" s="13">
        <f>'[1]Лист 1'!THF492</f>
        <v>0</v>
      </c>
      <c r="THG493" s="13">
        <f>'[1]Лист 1'!THG492</f>
        <v>0</v>
      </c>
      <c r="THH493" s="13">
        <f>'[1]Лист 1'!THH492</f>
        <v>0</v>
      </c>
      <c r="THI493" s="13">
        <f>'[1]Лист 1'!THI492</f>
        <v>0</v>
      </c>
      <c r="THJ493" s="13">
        <f>'[1]Лист 1'!THJ492</f>
        <v>0</v>
      </c>
      <c r="THK493" s="13">
        <f>'[1]Лист 1'!THK492</f>
        <v>0</v>
      </c>
      <c r="THL493" s="13">
        <f>'[1]Лист 1'!THL492</f>
        <v>0</v>
      </c>
      <c r="THM493" s="13">
        <f>'[1]Лист 1'!THM492</f>
        <v>0</v>
      </c>
      <c r="THN493" s="13">
        <f>'[1]Лист 1'!THN492</f>
        <v>0</v>
      </c>
      <c r="THO493" s="13">
        <f>'[1]Лист 1'!THO492</f>
        <v>0</v>
      </c>
      <c r="THP493" s="13">
        <f>'[1]Лист 1'!THP492</f>
        <v>0</v>
      </c>
      <c r="THQ493" s="13">
        <f>'[1]Лист 1'!THQ492</f>
        <v>0</v>
      </c>
      <c r="THR493" s="13">
        <f>'[1]Лист 1'!THR492</f>
        <v>0</v>
      </c>
      <c r="THS493" s="13">
        <f>'[1]Лист 1'!THS492</f>
        <v>0</v>
      </c>
      <c r="THT493" s="13">
        <f>'[1]Лист 1'!THT492</f>
        <v>0</v>
      </c>
      <c r="THU493" s="13">
        <f>'[1]Лист 1'!THU492</f>
        <v>0</v>
      </c>
      <c r="THV493" s="13">
        <f>'[1]Лист 1'!THV492</f>
        <v>0</v>
      </c>
      <c r="THW493" s="13">
        <f>'[1]Лист 1'!THW492</f>
        <v>0</v>
      </c>
      <c r="THX493" s="13">
        <f>'[1]Лист 1'!THX492</f>
        <v>0</v>
      </c>
      <c r="THY493" s="13">
        <f>'[1]Лист 1'!THY492</f>
        <v>0</v>
      </c>
      <c r="THZ493" s="13">
        <f>'[1]Лист 1'!THZ492</f>
        <v>0</v>
      </c>
      <c r="TIA493" s="13">
        <f>'[1]Лист 1'!TIA492</f>
        <v>0</v>
      </c>
      <c r="TIB493" s="13">
        <f>'[1]Лист 1'!TIB492</f>
        <v>0</v>
      </c>
      <c r="TIC493" s="13">
        <f>'[1]Лист 1'!TIC492</f>
        <v>0</v>
      </c>
      <c r="TID493" s="13">
        <f>'[1]Лист 1'!TID492</f>
        <v>0</v>
      </c>
      <c r="TIE493" s="13">
        <f>'[1]Лист 1'!TIE492</f>
        <v>0</v>
      </c>
      <c r="TIF493" s="13">
        <f>'[1]Лист 1'!TIF492</f>
        <v>0</v>
      </c>
      <c r="TIG493" s="13">
        <f>'[1]Лист 1'!TIG492</f>
        <v>0</v>
      </c>
      <c r="TIH493" s="13">
        <f>'[1]Лист 1'!TIH492</f>
        <v>0</v>
      </c>
      <c r="TII493" s="13">
        <f>'[1]Лист 1'!TII492</f>
        <v>0</v>
      </c>
      <c r="TIJ493" s="13">
        <f>'[1]Лист 1'!TIJ492</f>
        <v>0</v>
      </c>
      <c r="TIK493" s="13">
        <f>'[1]Лист 1'!TIK492</f>
        <v>0</v>
      </c>
      <c r="TIL493" s="13">
        <f>'[1]Лист 1'!TIL492</f>
        <v>0</v>
      </c>
      <c r="TIM493" s="13">
        <f>'[1]Лист 1'!TIM492</f>
        <v>0</v>
      </c>
      <c r="TIN493" s="13">
        <f>'[1]Лист 1'!TIN492</f>
        <v>0</v>
      </c>
      <c r="TIO493" s="13">
        <f>'[1]Лист 1'!TIO492</f>
        <v>0</v>
      </c>
      <c r="TIP493" s="13">
        <f>'[1]Лист 1'!TIP492</f>
        <v>0</v>
      </c>
      <c r="TIQ493" s="13">
        <f>'[1]Лист 1'!TIQ492</f>
        <v>0</v>
      </c>
      <c r="TIR493" s="13">
        <f>'[1]Лист 1'!TIR492</f>
        <v>0</v>
      </c>
      <c r="TIS493" s="13">
        <f>'[1]Лист 1'!TIS492</f>
        <v>0</v>
      </c>
      <c r="TIT493" s="13">
        <f>'[1]Лист 1'!TIT492</f>
        <v>0</v>
      </c>
      <c r="TIU493" s="13">
        <f>'[1]Лист 1'!TIU492</f>
        <v>0</v>
      </c>
      <c r="TIV493" s="13">
        <f>'[1]Лист 1'!TIV492</f>
        <v>0</v>
      </c>
      <c r="TIW493" s="13">
        <f>'[1]Лист 1'!TIW492</f>
        <v>0</v>
      </c>
      <c r="TIX493" s="13">
        <f>'[1]Лист 1'!TIX492</f>
        <v>0</v>
      </c>
      <c r="TIY493" s="13">
        <f>'[1]Лист 1'!TIY492</f>
        <v>0</v>
      </c>
      <c r="TIZ493" s="13">
        <f>'[1]Лист 1'!TIZ492</f>
        <v>0</v>
      </c>
      <c r="TJA493" s="13">
        <f>'[1]Лист 1'!TJA492</f>
        <v>0</v>
      </c>
      <c r="TJB493" s="13">
        <f>'[1]Лист 1'!TJB492</f>
        <v>0</v>
      </c>
      <c r="TJC493" s="13">
        <f>'[1]Лист 1'!TJC492</f>
        <v>0</v>
      </c>
      <c r="TJD493" s="13">
        <f>'[1]Лист 1'!TJD492</f>
        <v>0</v>
      </c>
      <c r="TJE493" s="13">
        <f>'[1]Лист 1'!TJE492</f>
        <v>0</v>
      </c>
      <c r="TJF493" s="13">
        <f>'[1]Лист 1'!TJF492</f>
        <v>0</v>
      </c>
      <c r="TJG493" s="13">
        <f>'[1]Лист 1'!TJG492</f>
        <v>0</v>
      </c>
      <c r="TJH493" s="13">
        <f>'[1]Лист 1'!TJH492</f>
        <v>0</v>
      </c>
      <c r="TJI493" s="13">
        <f>'[1]Лист 1'!TJI492</f>
        <v>0</v>
      </c>
      <c r="TJJ493" s="13">
        <f>'[1]Лист 1'!TJJ492</f>
        <v>0</v>
      </c>
      <c r="TJK493" s="13">
        <f>'[1]Лист 1'!TJK492</f>
        <v>0</v>
      </c>
      <c r="TJL493" s="13">
        <f>'[1]Лист 1'!TJL492</f>
        <v>0</v>
      </c>
      <c r="TJM493" s="13">
        <f>'[1]Лист 1'!TJM492</f>
        <v>0</v>
      </c>
      <c r="TJN493" s="13">
        <f>'[1]Лист 1'!TJN492</f>
        <v>0</v>
      </c>
      <c r="TJO493" s="13">
        <f>'[1]Лист 1'!TJO492</f>
        <v>0</v>
      </c>
      <c r="TJP493" s="13">
        <f>'[1]Лист 1'!TJP492</f>
        <v>0</v>
      </c>
      <c r="TJQ493" s="13">
        <f>'[1]Лист 1'!TJQ492</f>
        <v>0</v>
      </c>
      <c r="TJR493" s="13">
        <f>'[1]Лист 1'!TJR492</f>
        <v>0</v>
      </c>
      <c r="TJS493" s="13">
        <f>'[1]Лист 1'!TJS492</f>
        <v>0</v>
      </c>
      <c r="TJT493" s="13">
        <f>'[1]Лист 1'!TJT492</f>
        <v>0</v>
      </c>
      <c r="TJU493" s="13">
        <f>'[1]Лист 1'!TJU492</f>
        <v>0</v>
      </c>
      <c r="TJV493" s="13">
        <f>'[1]Лист 1'!TJV492</f>
        <v>0</v>
      </c>
      <c r="TJW493" s="13">
        <f>'[1]Лист 1'!TJW492</f>
        <v>0</v>
      </c>
      <c r="TJX493" s="13">
        <f>'[1]Лист 1'!TJX492</f>
        <v>0</v>
      </c>
      <c r="TJY493" s="13">
        <f>'[1]Лист 1'!TJY492</f>
        <v>0</v>
      </c>
      <c r="TJZ493" s="13">
        <f>'[1]Лист 1'!TJZ492</f>
        <v>0</v>
      </c>
      <c r="TKA493" s="13">
        <f>'[1]Лист 1'!TKA492</f>
        <v>0</v>
      </c>
      <c r="TKB493" s="13">
        <f>'[1]Лист 1'!TKB492</f>
        <v>0</v>
      </c>
      <c r="TKC493" s="13">
        <f>'[1]Лист 1'!TKC492</f>
        <v>0</v>
      </c>
      <c r="TKD493" s="13">
        <f>'[1]Лист 1'!TKD492</f>
        <v>0</v>
      </c>
      <c r="TKE493" s="13">
        <f>'[1]Лист 1'!TKE492</f>
        <v>0</v>
      </c>
      <c r="TKF493" s="13">
        <f>'[1]Лист 1'!TKF492</f>
        <v>0</v>
      </c>
      <c r="TKG493" s="13">
        <f>'[1]Лист 1'!TKG492</f>
        <v>0</v>
      </c>
      <c r="TKH493" s="13">
        <f>'[1]Лист 1'!TKH492</f>
        <v>0</v>
      </c>
      <c r="TKI493" s="13">
        <f>'[1]Лист 1'!TKI492</f>
        <v>0</v>
      </c>
      <c r="TKJ493" s="13">
        <f>'[1]Лист 1'!TKJ492</f>
        <v>0</v>
      </c>
      <c r="TKK493" s="13">
        <f>'[1]Лист 1'!TKK492</f>
        <v>0</v>
      </c>
      <c r="TKL493" s="13">
        <f>'[1]Лист 1'!TKL492</f>
        <v>0</v>
      </c>
      <c r="TKM493" s="13">
        <f>'[1]Лист 1'!TKM492</f>
        <v>0</v>
      </c>
      <c r="TKN493" s="13">
        <f>'[1]Лист 1'!TKN492</f>
        <v>0</v>
      </c>
      <c r="TKO493" s="13">
        <f>'[1]Лист 1'!TKO492</f>
        <v>0</v>
      </c>
      <c r="TKP493" s="13">
        <f>'[1]Лист 1'!TKP492</f>
        <v>0</v>
      </c>
      <c r="TKQ493" s="13">
        <f>'[1]Лист 1'!TKQ492</f>
        <v>0</v>
      </c>
      <c r="TKR493" s="13">
        <f>'[1]Лист 1'!TKR492</f>
        <v>0</v>
      </c>
      <c r="TKS493" s="13">
        <f>'[1]Лист 1'!TKS492</f>
        <v>0</v>
      </c>
      <c r="TKT493" s="13">
        <f>'[1]Лист 1'!TKT492</f>
        <v>0</v>
      </c>
      <c r="TKU493" s="13">
        <f>'[1]Лист 1'!TKU492</f>
        <v>0</v>
      </c>
      <c r="TKV493" s="13">
        <f>'[1]Лист 1'!TKV492</f>
        <v>0</v>
      </c>
      <c r="TKW493" s="13">
        <f>'[1]Лист 1'!TKW492</f>
        <v>0</v>
      </c>
      <c r="TKX493" s="13">
        <f>'[1]Лист 1'!TKX492</f>
        <v>0</v>
      </c>
      <c r="TKY493" s="13">
        <f>'[1]Лист 1'!TKY492</f>
        <v>0</v>
      </c>
      <c r="TKZ493" s="13">
        <f>'[1]Лист 1'!TKZ492</f>
        <v>0</v>
      </c>
      <c r="TLA493" s="13">
        <f>'[1]Лист 1'!TLA492</f>
        <v>0</v>
      </c>
      <c r="TLB493" s="13">
        <f>'[1]Лист 1'!TLB492</f>
        <v>0</v>
      </c>
      <c r="TLC493" s="13">
        <f>'[1]Лист 1'!TLC492</f>
        <v>0</v>
      </c>
      <c r="TLD493" s="13">
        <f>'[1]Лист 1'!TLD492</f>
        <v>0</v>
      </c>
      <c r="TLE493" s="13">
        <f>'[1]Лист 1'!TLE492</f>
        <v>0</v>
      </c>
      <c r="TLF493" s="13">
        <f>'[1]Лист 1'!TLF492</f>
        <v>0</v>
      </c>
      <c r="TLG493" s="13">
        <f>'[1]Лист 1'!TLG492</f>
        <v>0</v>
      </c>
      <c r="TLH493" s="13">
        <f>'[1]Лист 1'!TLH492</f>
        <v>0</v>
      </c>
      <c r="TLI493" s="13">
        <f>'[1]Лист 1'!TLI492</f>
        <v>0</v>
      </c>
      <c r="TLJ493" s="13">
        <f>'[1]Лист 1'!TLJ492</f>
        <v>0</v>
      </c>
      <c r="TLK493" s="13">
        <f>'[1]Лист 1'!TLK492</f>
        <v>0</v>
      </c>
      <c r="TLL493" s="13">
        <f>'[1]Лист 1'!TLL492</f>
        <v>0</v>
      </c>
      <c r="TLM493" s="13">
        <f>'[1]Лист 1'!TLM492</f>
        <v>0</v>
      </c>
      <c r="TLN493" s="13">
        <f>'[1]Лист 1'!TLN492</f>
        <v>0</v>
      </c>
      <c r="TLO493" s="13">
        <f>'[1]Лист 1'!TLO492</f>
        <v>0</v>
      </c>
      <c r="TLP493" s="13">
        <f>'[1]Лист 1'!TLP492</f>
        <v>0</v>
      </c>
      <c r="TLQ493" s="13">
        <f>'[1]Лист 1'!TLQ492</f>
        <v>0</v>
      </c>
      <c r="TLR493" s="13">
        <f>'[1]Лист 1'!TLR492</f>
        <v>0</v>
      </c>
      <c r="TLS493" s="13">
        <f>'[1]Лист 1'!TLS492</f>
        <v>0</v>
      </c>
      <c r="TLT493" s="13">
        <f>'[1]Лист 1'!TLT492</f>
        <v>0</v>
      </c>
      <c r="TLU493" s="13">
        <f>'[1]Лист 1'!TLU492</f>
        <v>0</v>
      </c>
      <c r="TLV493" s="13">
        <f>'[1]Лист 1'!TLV492</f>
        <v>0</v>
      </c>
      <c r="TLW493" s="13">
        <f>'[1]Лист 1'!TLW492</f>
        <v>0</v>
      </c>
      <c r="TLX493" s="13">
        <f>'[1]Лист 1'!TLX492</f>
        <v>0</v>
      </c>
      <c r="TLY493" s="13">
        <f>'[1]Лист 1'!TLY492</f>
        <v>0</v>
      </c>
      <c r="TLZ493" s="13">
        <f>'[1]Лист 1'!TLZ492</f>
        <v>0</v>
      </c>
      <c r="TMA493" s="13">
        <f>'[1]Лист 1'!TMA492</f>
        <v>0</v>
      </c>
      <c r="TMB493" s="13">
        <f>'[1]Лист 1'!TMB492</f>
        <v>0</v>
      </c>
      <c r="TMC493" s="13">
        <f>'[1]Лист 1'!TMC492</f>
        <v>0</v>
      </c>
      <c r="TMD493" s="13">
        <f>'[1]Лист 1'!TMD492</f>
        <v>0</v>
      </c>
      <c r="TME493" s="13">
        <f>'[1]Лист 1'!TME492</f>
        <v>0</v>
      </c>
      <c r="TMF493" s="13">
        <f>'[1]Лист 1'!TMF492</f>
        <v>0</v>
      </c>
      <c r="TMG493" s="13">
        <f>'[1]Лист 1'!TMG492</f>
        <v>0</v>
      </c>
      <c r="TMH493" s="13">
        <f>'[1]Лист 1'!TMH492</f>
        <v>0</v>
      </c>
      <c r="TMI493" s="13">
        <f>'[1]Лист 1'!TMI492</f>
        <v>0</v>
      </c>
      <c r="TMJ493" s="13">
        <f>'[1]Лист 1'!TMJ492</f>
        <v>0</v>
      </c>
      <c r="TMK493" s="13">
        <f>'[1]Лист 1'!TMK492</f>
        <v>0</v>
      </c>
      <c r="TML493" s="13">
        <f>'[1]Лист 1'!TML492</f>
        <v>0</v>
      </c>
      <c r="TMM493" s="13">
        <f>'[1]Лист 1'!TMM492</f>
        <v>0</v>
      </c>
      <c r="TMN493" s="13">
        <f>'[1]Лист 1'!TMN492</f>
        <v>0</v>
      </c>
      <c r="TMO493" s="13">
        <f>'[1]Лист 1'!TMO492</f>
        <v>0</v>
      </c>
      <c r="TMP493" s="13">
        <f>'[1]Лист 1'!TMP492</f>
        <v>0</v>
      </c>
      <c r="TMQ493" s="13">
        <f>'[1]Лист 1'!TMQ492</f>
        <v>0</v>
      </c>
      <c r="TMR493" s="13">
        <f>'[1]Лист 1'!TMR492</f>
        <v>0</v>
      </c>
      <c r="TMS493" s="13">
        <f>'[1]Лист 1'!TMS492</f>
        <v>0</v>
      </c>
      <c r="TMT493" s="13">
        <f>'[1]Лист 1'!TMT492</f>
        <v>0</v>
      </c>
      <c r="TMU493" s="13">
        <f>'[1]Лист 1'!TMU492</f>
        <v>0</v>
      </c>
      <c r="TMV493" s="13">
        <f>'[1]Лист 1'!TMV492</f>
        <v>0</v>
      </c>
      <c r="TMW493" s="13">
        <f>'[1]Лист 1'!TMW492</f>
        <v>0</v>
      </c>
      <c r="TMX493" s="13">
        <f>'[1]Лист 1'!TMX492</f>
        <v>0</v>
      </c>
      <c r="TMY493" s="13">
        <f>'[1]Лист 1'!TMY492</f>
        <v>0</v>
      </c>
      <c r="TMZ493" s="13">
        <f>'[1]Лист 1'!TMZ492</f>
        <v>0</v>
      </c>
      <c r="TNA493" s="13">
        <f>'[1]Лист 1'!TNA492</f>
        <v>0</v>
      </c>
      <c r="TNB493" s="13">
        <f>'[1]Лист 1'!TNB492</f>
        <v>0</v>
      </c>
      <c r="TNC493" s="13">
        <f>'[1]Лист 1'!TNC492</f>
        <v>0</v>
      </c>
      <c r="TND493" s="13">
        <f>'[1]Лист 1'!TND492</f>
        <v>0</v>
      </c>
      <c r="TNE493" s="13">
        <f>'[1]Лист 1'!TNE492</f>
        <v>0</v>
      </c>
      <c r="TNF493" s="13">
        <f>'[1]Лист 1'!TNF492</f>
        <v>0</v>
      </c>
      <c r="TNG493" s="13">
        <f>'[1]Лист 1'!TNG492</f>
        <v>0</v>
      </c>
      <c r="TNH493" s="13">
        <f>'[1]Лист 1'!TNH492</f>
        <v>0</v>
      </c>
      <c r="TNI493" s="13">
        <f>'[1]Лист 1'!TNI492</f>
        <v>0</v>
      </c>
      <c r="TNJ493" s="13">
        <f>'[1]Лист 1'!TNJ492</f>
        <v>0</v>
      </c>
      <c r="TNK493" s="13">
        <f>'[1]Лист 1'!TNK492</f>
        <v>0</v>
      </c>
      <c r="TNL493" s="13">
        <f>'[1]Лист 1'!TNL492</f>
        <v>0</v>
      </c>
      <c r="TNM493" s="13">
        <f>'[1]Лист 1'!TNM492</f>
        <v>0</v>
      </c>
      <c r="TNN493" s="13">
        <f>'[1]Лист 1'!TNN492</f>
        <v>0</v>
      </c>
      <c r="TNO493" s="13">
        <f>'[1]Лист 1'!TNO492</f>
        <v>0</v>
      </c>
      <c r="TNP493" s="13">
        <f>'[1]Лист 1'!TNP492</f>
        <v>0</v>
      </c>
      <c r="TNQ493" s="13">
        <f>'[1]Лист 1'!TNQ492</f>
        <v>0</v>
      </c>
      <c r="TNR493" s="13">
        <f>'[1]Лист 1'!TNR492</f>
        <v>0</v>
      </c>
      <c r="TNS493" s="13">
        <f>'[1]Лист 1'!TNS492</f>
        <v>0</v>
      </c>
      <c r="TNT493" s="13">
        <f>'[1]Лист 1'!TNT492</f>
        <v>0</v>
      </c>
      <c r="TNU493" s="13">
        <f>'[1]Лист 1'!TNU492</f>
        <v>0</v>
      </c>
      <c r="TNV493" s="13">
        <f>'[1]Лист 1'!TNV492</f>
        <v>0</v>
      </c>
      <c r="TNW493" s="13">
        <f>'[1]Лист 1'!TNW492</f>
        <v>0</v>
      </c>
      <c r="TNX493" s="13">
        <f>'[1]Лист 1'!TNX492</f>
        <v>0</v>
      </c>
      <c r="TNY493" s="13">
        <f>'[1]Лист 1'!TNY492</f>
        <v>0</v>
      </c>
      <c r="TNZ493" s="13">
        <f>'[1]Лист 1'!TNZ492</f>
        <v>0</v>
      </c>
      <c r="TOA493" s="13">
        <f>'[1]Лист 1'!TOA492</f>
        <v>0</v>
      </c>
      <c r="TOB493" s="13">
        <f>'[1]Лист 1'!TOB492</f>
        <v>0</v>
      </c>
      <c r="TOC493" s="13">
        <f>'[1]Лист 1'!TOC492</f>
        <v>0</v>
      </c>
      <c r="TOD493" s="13">
        <f>'[1]Лист 1'!TOD492</f>
        <v>0</v>
      </c>
      <c r="TOE493" s="13">
        <f>'[1]Лист 1'!TOE492</f>
        <v>0</v>
      </c>
      <c r="TOF493" s="13">
        <f>'[1]Лист 1'!TOF492</f>
        <v>0</v>
      </c>
      <c r="TOG493" s="13">
        <f>'[1]Лист 1'!TOG492</f>
        <v>0</v>
      </c>
      <c r="TOH493" s="13">
        <f>'[1]Лист 1'!TOH492</f>
        <v>0</v>
      </c>
      <c r="TOI493" s="13">
        <f>'[1]Лист 1'!TOI492</f>
        <v>0</v>
      </c>
      <c r="TOJ493" s="13">
        <f>'[1]Лист 1'!TOJ492</f>
        <v>0</v>
      </c>
      <c r="TOK493" s="13">
        <f>'[1]Лист 1'!TOK492</f>
        <v>0</v>
      </c>
      <c r="TOL493" s="13">
        <f>'[1]Лист 1'!TOL492</f>
        <v>0</v>
      </c>
      <c r="TOM493" s="13">
        <f>'[1]Лист 1'!TOM492</f>
        <v>0</v>
      </c>
      <c r="TON493" s="13">
        <f>'[1]Лист 1'!TON492</f>
        <v>0</v>
      </c>
      <c r="TOO493" s="13">
        <f>'[1]Лист 1'!TOO492</f>
        <v>0</v>
      </c>
      <c r="TOP493" s="13">
        <f>'[1]Лист 1'!TOP492</f>
        <v>0</v>
      </c>
      <c r="TOQ493" s="13">
        <f>'[1]Лист 1'!TOQ492</f>
        <v>0</v>
      </c>
      <c r="TOR493" s="13">
        <f>'[1]Лист 1'!TOR492</f>
        <v>0</v>
      </c>
      <c r="TOS493" s="13">
        <f>'[1]Лист 1'!TOS492</f>
        <v>0</v>
      </c>
      <c r="TOT493" s="13">
        <f>'[1]Лист 1'!TOT492</f>
        <v>0</v>
      </c>
      <c r="TOU493" s="13">
        <f>'[1]Лист 1'!TOU492</f>
        <v>0</v>
      </c>
      <c r="TOV493" s="13">
        <f>'[1]Лист 1'!TOV492</f>
        <v>0</v>
      </c>
      <c r="TOW493" s="13">
        <f>'[1]Лист 1'!TOW492</f>
        <v>0</v>
      </c>
      <c r="TOX493" s="13">
        <f>'[1]Лист 1'!TOX492</f>
        <v>0</v>
      </c>
      <c r="TOY493" s="13">
        <f>'[1]Лист 1'!TOY492</f>
        <v>0</v>
      </c>
      <c r="TOZ493" s="13">
        <f>'[1]Лист 1'!TOZ492</f>
        <v>0</v>
      </c>
      <c r="TPA493" s="13">
        <f>'[1]Лист 1'!TPA492</f>
        <v>0</v>
      </c>
      <c r="TPB493" s="13">
        <f>'[1]Лист 1'!TPB492</f>
        <v>0</v>
      </c>
      <c r="TPC493" s="13">
        <f>'[1]Лист 1'!TPC492</f>
        <v>0</v>
      </c>
      <c r="TPD493" s="13">
        <f>'[1]Лист 1'!TPD492</f>
        <v>0</v>
      </c>
      <c r="TPE493" s="13">
        <f>'[1]Лист 1'!TPE492</f>
        <v>0</v>
      </c>
      <c r="TPF493" s="13">
        <f>'[1]Лист 1'!TPF492</f>
        <v>0</v>
      </c>
      <c r="TPG493" s="13">
        <f>'[1]Лист 1'!TPG492</f>
        <v>0</v>
      </c>
      <c r="TPH493" s="13">
        <f>'[1]Лист 1'!TPH492</f>
        <v>0</v>
      </c>
      <c r="TPI493" s="13">
        <f>'[1]Лист 1'!TPI492</f>
        <v>0</v>
      </c>
      <c r="TPJ493" s="13">
        <f>'[1]Лист 1'!TPJ492</f>
        <v>0</v>
      </c>
      <c r="TPK493" s="13">
        <f>'[1]Лист 1'!TPK492</f>
        <v>0</v>
      </c>
      <c r="TPL493" s="13">
        <f>'[1]Лист 1'!TPL492</f>
        <v>0</v>
      </c>
      <c r="TPM493" s="13">
        <f>'[1]Лист 1'!TPM492</f>
        <v>0</v>
      </c>
      <c r="TPN493" s="13">
        <f>'[1]Лист 1'!TPN492</f>
        <v>0</v>
      </c>
      <c r="TPO493" s="13">
        <f>'[1]Лист 1'!TPO492</f>
        <v>0</v>
      </c>
      <c r="TPP493" s="13">
        <f>'[1]Лист 1'!TPP492</f>
        <v>0</v>
      </c>
      <c r="TPQ493" s="13">
        <f>'[1]Лист 1'!TPQ492</f>
        <v>0</v>
      </c>
      <c r="TPR493" s="13">
        <f>'[1]Лист 1'!TPR492</f>
        <v>0</v>
      </c>
      <c r="TPS493" s="13">
        <f>'[1]Лист 1'!TPS492</f>
        <v>0</v>
      </c>
      <c r="TPT493" s="13">
        <f>'[1]Лист 1'!TPT492</f>
        <v>0</v>
      </c>
      <c r="TPU493" s="13">
        <f>'[1]Лист 1'!TPU492</f>
        <v>0</v>
      </c>
      <c r="TPV493" s="13">
        <f>'[1]Лист 1'!TPV492</f>
        <v>0</v>
      </c>
      <c r="TPW493" s="13">
        <f>'[1]Лист 1'!TPW492</f>
        <v>0</v>
      </c>
      <c r="TPX493" s="13">
        <f>'[1]Лист 1'!TPX492</f>
        <v>0</v>
      </c>
      <c r="TPY493" s="13">
        <f>'[1]Лист 1'!TPY492</f>
        <v>0</v>
      </c>
      <c r="TPZ493" s="13">
        <f>'[1]Лист 1'!TPZ492</f>
        <v>0</v>
      </c>
      <c r="TQA493" s="13">
        <f>'[1]Лист 1'!TQA492</f>
        <v>0</v>
      </c>
      <c r="TQB493" s="13">
        <f>'[1]Лист 1'!TQB492</f>
        <v>0</v>
      </c>
      <c r="TQC493" s="13">
        <f>'[1]Лист 1'!TQC492</f>
        <v>0</v>
      </c>
      <c r="TQD493" s="13">
        <f>'[1]Лист 1'!TQD492</f>
        <v>0</v>
      </c>
      <c r="TQE493" s="13">
        <f>'[1]Лист 1'!TQE492</f>
        <v>0</v>
      </c>
      <c r="TQF493" s="13">
        <f>'[1]Лист 1'!TQF492</f>
        <v>0</v>
      </c>
      <c r="TQG493" s="13">
        <f>'[1]Лист 1'!TQG492</f>
        <v>0</v>
      </c>
      <c r="TQH493" s="13">
        <f>'[1]Лист 1'!TQH492</f>
        <v>0</v>
      </c>
      <c r="TQI493" s="13">
        <f>'[1]Лист 1'!TQI492</f>
        <v>0</v>
      </c>
      <c r="TQJ493" s="13">
        <f>'[1]Лист 1'!TQJ492</f>
        <v>0</v>
      </c>
      <c r="TQK493" s="13">
        <f>'[1]Лист 1'!TQK492</f>
        <v>0</v>
      </c>
      <c r="TQL493" s="13">
        <f>'[1]Лист 1'!TQL492</f>
        <v>0</v>
      </c>
      <c r="TQM493" s="13">
        <f>'[1]Лист 1'!TQM492</f>
        <v>0</v>
      </c>
      <c r="TQN493" s="13">
        <f>'[1]Лист 1'!TQN492</f>
        <v>0</v>
      </c>
      <c r="TQO493" s="13">
        <f>'[1]Лист 1'!TQO492</f>
        <v>0</v>
      </c>
      <c r="TQP493" s="13">
        <f>'[1]Лист 1'!TQP492</f>
        <v>0</v>
      </c>
      <c r="TQQ493" s="13">
        <f>'[1]Лист 1'!TQQ492</f>
        <v>0</v>
      </c>
      <c r="TQR493" s="13">
        <f>'[1]Лист 1'!TQR492</f>
        <v>0</v>
      </c>
      <c r="TQS493" s="13">
        <f>'[1]Лист 1'!TQS492</f>
        <v>0</v>
      </c>
      <c r="TQT493" s="13">
        <f>'[1]Лист 1'!TQT492</f>
        <v>0</v>
      </c>
      <c r="TQU493" s="13">
        <f>'[1]Лист 1'!TQU492</f>
        <v>0</v>
      </c>
      <c r="TQV493" s="13">
        <f>'[1]Лист 1'!TQV492</f>
        <v>0</v>
      </c>
      <c r="TQW493" s="13">
        <f>'[1]Лист 1'!TQW492</f>
        <v>0</v>
      </c>
      <c r="TQX493" s="13">
        <f>'[1]Лист 1'!TQX492</f>
        <v>0</v>
      </c>
      <c r="TQY493" s="13">
        <f>'[1]Лист 1'!TQY492</f>
        <v>0</v>
      </c>
      <c r="TQZ493" s="13">
        <f>'[1]Лист 1'!TQZ492</f>
        <v>0</v>
      </c>
      <c r="TRA493" s="13">
        <f>'[1]Лист 1'!TRA492</f>
        <v>0</v>
      </c>
      <c r="TRB493" s="13">
        <f>'[1]Лист 1'!TRB492</f>
        <v>0</v>
      </c>
      <c r="TRC493" s="13">
        <f>'[1]Лист 1'!TRC492</f>
        <v>0</v>
      </c>
      <c r="TRD493" s="13">
        <f>'[1]Лист 1'!TRD492</f>
        <v>0</v>
      </c>
      <c r="TRE493" s="13">
        <f>'[1]Лист 1'!TRE492</f>
        <v>0</v>
      </c>
      <c r="TRF493" s="13">
        <f>'[1]Лист 1'!TRF492</f>
        <v>0</v>
      </c>
      <c r="TRG493" s="13">
        <f>'[1]Лист 1'!TRG492</f>
        <v>0</v>
      </c>
      <c r="TRH493" s="13">
        <f>'[1]Лист 1'!TRH492</f>
        <v>0</v>
      </c>
      <c r="TRI493" s="13">
        <f>'[1]Лист 1'!TRI492</f>
        <v>0</v>
      </c>
      <c r="TRJ493" s="13">
        <f>'[1]Лист 1'!TRJ492</f>
        <v>0</v>
      </c>
      <c r="TRK493" s="13">
        <f>'[1]Лист 1'!TRK492</f>
        <v>0</v>
      </c>
      <c r="TRL493" s="13">
        <f>'[1]Лист 1'!TRL492</f>
        <v>0</v>
      </c>
      <c r="TRM493" s="13">
        <f>'[1]Лист 1'!TRM492</f>
        <v>0</v>
      </c>
      <c r="TRN493" s="13">
        <f>'[1]Лист 1'!TRN492</f>
        <v>0</v>
      </c>
      <c r="TRO493" s="13">
        <f>'[1]Лист 1'!TRO492</f>
        <v>0</v>
      </c>
      <c r="TRP493" s="13">
        <f>'[1]Лист 1'!TRP492</f>
        <v>0</v>
      </c>
      <c r="TRQ493" s="13">
        <f>'[1]Лист 1'!TRQ492</f>
        <v>0</v>
      </c>
      <c r="TRR493" s="13">
        <f>'[1]Лист 1'!TRR492</f>
        <v>0</v>
      </c>
      <c r="TRS493" s="13">
        <f>'[1]Лист 1'!TRS492</f>
        <v>0</v>
      </c>
      <c r="TRT493" s="13">
        <f>'[1]Лист 1'!TRT492</f>
        <v>0</v>
      </c>
      <c r="TRU493" s="13">
        <f>'[1]Лист 1'!TRU492</f>
        <v>0</v>
      </c>
      <c r="TRV493" s="13">
        <f>'[1]Лист 1'!TRV492</f>
        <v>0</v>
      </c>
      <c r="TRW493" s="13">
        <f>'[1]Лист 1'!TRW492</f>
        <v>0</v>
      </c>
      <c r="TRX493" s="13">
        <f>'[1]Лист 1'!TRX492</f>
        <v>0</v>
      </c>
      <c r="TRY493" s="13">
        <f>'[1]Лист 1'!TRY492</f>
        <v>0</v>
      </c>
      <c r="TRZ493" s="13">
        <f>'[1]Лист 1'!TRZ492</f>
        <v>0</v>
      </c>
      <c r="TSA493" s="13">
        <f>'[1]Лист 1'!TSA492</f>
        <v>0</v>
      </c>
      <c r="TSB493" s="13">
        <f>'[1]Лист 1'!TSB492</f>
        <v>0</v>
      </c>
      <c r="TSC493" s="13">
        <f>'[1]Лист 1'!TSC492</f>
        <v>0</v>
      </c>
      <c r="TSD493" s="13">
        <f>'[1]Лист 1'!TSD492</f>
        <v>0</v>
      </c>
      <c r="TSE493" s="13">
        <f>'[1]Лист 1'!TSE492</f>
        <v>0</v>
      </c>
      <c r="TSF493" s="13">
        <f>'[1]Лист 1'!TSF492</f>
        <v>0</v>
      </c>
      <c r="TSG493" s="13">
        <f>'[1]Лист 1'!TSG492</f>
        <v>0</v>
      </c>
      <c r="TSH493" s="13">
        <f>'[1]Лист 1'!TSH492</f>
        <v>0</v>
      </c>
      <c r="TSI493" s="13">
        <f>'[1]Лист 1'!TSI492</f>
        <v>0</v>
      </c>
      <c r="TSJ493" s="13">
        <f>'[1]Лист 1'!TSJ492</f>
        <v>0</v>
      </c>
      <c r="TSK493" s="13">
        <f>'[1]Лист 1'!TSK492</f>
        <v>0</v>
      </c>
      <c r="TSL493" s="13">
        <f>'[1]Лист 1'!TSL492</f>
        <v>0</v>
      </c>
      <c r="TSM493" s="13">
        <f>'[1]Лист 1'!TSM492</f>
        <v>0</v>
      </c>
      <c r="TSN493" s="13">
        <f>'[1]Лист 1'!TSN492</f>
        <v>0</v>
      </c>
      <c r="TSO493" s="13">
        <f>'[1]Лист 1'!TSO492</f>
        <v>0</v>
      </c>
      <c r="TSP493" s="13">
        <f>'[1]Лист 1'!TSP492</f>
        <v>0</v>
      </c>
      <c r="TSQ493" s="13">
        <f>'[1]Лист 1'!TSQ492</f>
        <v>0</v>
      </c>
      <c r="TSR493" s="13">
        <f>'[1]Лист 1'!TSR492</f>
        <v>0</v>
      </c>
      <c r="TSS493" s="13">
        <f>'[1]Лист 1'!TSS492</f>
        <v>0</v>
      </c>
      <c r="TST493" s="13">
        <f>'[1]Лист 1'!TST492</f>
        <v>0</v>
      </c>
      <c r="TSU493" s="13">
        <f>'[1]Лист 1'!TSU492</f>
        <v>0</v>
      </c>
      <c r="TSV493" s="13">
        <f>'[1]Лист 1'!TSV492</f>
        <v>0</v>
      </c>
      <c r="TSW493" s="13">
        <f>'[1]Лист 1'!TSW492</f>
        <v>0</v>
      </c>
      <c r="TSX493" s="13">
        <f>'[1]Лист 1'!TSX492</f>
        <v>0</v>
      </c>
      <c r="TSY493" s="13">
        <f>'[1]Лист 1'!TSY492</f>
        <v>0</v>
      </c>
      <c r="TSZ493" s="13">
        <f>'[1]Лист 1'!TSZ492</f>
        <v>0</v>
      </c>
      <c r="TTA493" s="13">
        <f>'[1]Лист 1'!TTA492</f>
        <v>0</v>
      </c>
      <c r="TTB493" s="13">
        <f>'[1]Лист 1'!TTB492</f>
        <v>0</v>
      </c>
      <c r="TTC493" s="13">
        <f>'[1]Лист 1'!TTC492</f>
        <v>0</v>
      </c>
      <c r="TTD493" s="13">
        <f>'[1]Лист 1'!TTD492</f>
        <v>0</v>
      </c>
      <c r="TTE493" s="13">
        <f>'[1]Лист 1'!TTE492</f>
        <v>0</v>
      </c>
      <c r="TTF493" s="13">
        <f>'[1]Лист 1'!TTF492</f>
        <v>0</v>
      </c>
      <c r="TTG493" s="13">
        <f>'[1]Лист 1'!TTG492</f>
        <v>0</v>
      </c>
      <c r="TTH493" s="13">
        <f>'[1]Лист 1'!TTH492</f>
        <v>0</v>
      </c>
      <c r="TTI493" s="13">
        <f>'[1]Лист 1'!TTI492</f>
        <v>0</v>
      </c>
      <c r="TTJ493" s="13">
        <f>'[1]Лист 1'!TTJ492</f>
        <v>0</v>
      </c>
      <c r="TTK493" s="13">
        <f>'[1]Лист 1'!TTK492</f>
        <v>0</v>
      </c>
      <c r="TTL493" s="13">
        <f>'[1]Лист 1'!TTL492</f>
        <v>0</v>
      </c>
      <c r="TTM493" s="13">
        <f>'[1]Лист 1'!TTM492</f>
        <v>0</v>
      </c>
      <c r="TTN493" s="13">
        <f>'[1]Лист 1'!TTN492</f>
        <v>0</v>
      </c>
      <c r="TTO493" s="13">
        <f>'[1]Лист 1'!TTO492</f>
        <v>0</v>
      </c>
      <c r="TTP493" s="13">
        <f>'[1]Лист 1'!TTP492</f>
        <v>0</v>
      </c>
      <c r="TTQ493" s="13">
        <f>'[1]Лист 1'!TTQ492</f>
        <v>0</v>
      </c>
      <c r="TTR493" s="13">
        <f>'[1]Лист 1'!TTR492</f>
        <v>0</v>
      </c>
      <c r="TTS493" s="13">
        <f>'[1]Лист 1'!TTS492</f>
        <v>0</v>
      </c>
      <c r="TTT493" s="13">
        <f>'[1]Лист 1'!TTT492</f>
        <v>0</v>
      </c>
      <c r="TTU493" s="13">
        <f>'[1]Лист 1'!TTU492</f>
        <v>0</v>
      </c>
      <c r="TTV493" s="13">
        <f>'[1]Лист 1'!TTV492</f>
        <v>0</v>
      </c>
      <c r="TTW493" s="13">
        <f>'[1]Лист 1'!TTW492</f>
        <v>0</v>
      </c>
      <c r="TTX493" s="13">
        <f>'[1]Лист 1'!TTX492</f>
        <v>0</v>
      </c>
      <c r="TTY493" s="13">
        <f>'[1]Лист 1'!TTY492</f>
        <v>0</v>
      </c>
      <c r="TTZ493" s="13">
        <f>'[1]Лист 1'!TTZ492</f>
        <v>0</v>
      </c>
      <c r="TUA493" s="13">
        <f>'[1]Лист 1'!TUA492</f>
        <v>0</v>
      </c>
      <c r="TUB493" s="13">
        <f>'[1]Лист 1'!TUB492</f>
        <v>0</v>
      </c>
      <c r="TUC493" s="13">
        <f>'[1]Лист 1'!TUC492</f>
        <v>0</v>
      </c>
      <c r="TUD493" s="13">
        <f>'[1]Лист 1'!TUD492</f>
        <v>0</v>
      </c>
      <c r="TUE493" s="13">
        <f>'[1]Лист 1'!TUE492</f>
        <v>0</v>
      </c>
      <c r="TUF493" s="13">
        <f>'[1]Лист 1'!TUF492</f>
        <v>0</v>
      </c>
      <c r="TUG493" s="13">
        <f>'[1]Лист 1'!TUG492</f>
        <v>0</v>
      </c>
      <c r="TUH493" s="13">
        <f>'[1]Лист 1'!TUH492</f>
        <v>0</v>
      </c>
      <c r="TUI493" s="13">
        <f>'[1]Лист 1'!TUI492</f>
        <v>0</v>
      </c>
      <c r="TUJ493" s="13">
        <f>'[1]Лист 1'!TUJ492</f>
        <v>0</v>
      </c>
      <c r="TUK493" s="13">
        <f>'[1]Лист 1'!TUK492</f>
        <v>0</v>
      </c>
      <c r="TUL493" s="13">
        <f>'[1]Лист 1'!TUL492</f>
        <v>0</v>
      </c>
      <c r="TUM493" s="13">
        <f>'[1]Лист 1'!TUM492</f>
        <v>0</v>
      </c>
      <c r="TUN493" s="13">
        <f>'[1]Лист 1'!TUN492</f>
        <v>0</v>
      </c>
      <c r="TUO493" s="13">
        <f>'[1]Лист 1'!TUO492</f>
        <v>0</v>
      </c>
      <c r="TUP493" s="13">
        <f>'[1]Лист 1'!TUP492</f>
        <v>0</v>
      </c>
      <c r="TUQ493" s="13">
        <f>'[1]Лист 1'!TUQ492</f>
        <v>0</v>
      </c>
      <c r="TUR493" s="13">
        <f>'[1]Лист 1'!TUR492</f>
        <v>0</v>
      </c>
      <c r="TUS493" s="13">
        <f>'[1]Лист 1'!TUS492</f>
        <v>0</v>
      </c>
      <c r="TUT493" s="13">
        <f>'[1]Лист 1'!TUT492</f>
        <v>0</v>
      </c>
      <c r="TUU493" s="13">
        <f>'[1]Лист 1'!TUU492</f>
        <v>0</v>
      </c>
      <c r="TUV493" s="13">
        <f>'[1]Лист 1'!TUV492</f>
        <v>0</v>
      </c>
      <c r="TUW493" s="13">
        <f>'[1]Лист 1'!TUW492</f>
        <v>0</v>
      </c>
      <c r="TUX493" s="13">
        <f>'[1]Лист 1'!TUX492</f>
        <v>0</v>
      </c>
      <c r="TUY493" s="13">
        <f>'[1]Лист 1'!TUY492</f>
        <v>0</v>
      </c>
      <c r="TUZ493" s="13">
        <f>'[1]Лист 1'!TUZ492</f>
        <v>0</v>
      </c>
      <c r="TVA493" s="13">
        <f>'[1]Лист 1'!TVA492</f>
        <v>0</v>
      </c>
      <c r="TVB493" s="13">
        <f>'[1]Лист 1'!TVB492</f>
        <v>0</v>
      </c>
      <c r="TVC493" s="13">
        <f>'[1]Лист 1'!TVC492</f>
        <v>0</v>
      </c>
      <c r="TVD493" s="13">
        <f>'[1]Лист 1'!TVD492</f>
        <v>0</v>
      </c>
      <c r="TVE493" s="13">
        <f>'[1]Лист 1'!TVE492</f>
        <v>0</v>
      </c>
      <c r="TVF493" s="13">
        <f>'[1]Лист 1'!TVF492</f>
        <v>0</v>
      </c>
      <c r="TVG493" s="13">
        <f>'[1]Лист 1'!TVG492</f>
        <v>0</v>
      </c>
      <c r="TVH493" s="13">
        <f>'[1]Лист 1'!TVH492</f>
        <v>0</v>
      </c>
      <c r="TVI493" s="13">
        <f>'[1]Лист 1'!TVI492</f>
        <v>0</v>
      </c>
      <c r="TVJ493" s="13">
        <f>'[1]Лист 1'!TVJ492</f>
        <v>0</v>
      </c>
      <c r="TVK493" s="13">
        <f>'[1]Лист 1'!TVK492</f>
        <v>0</v>
      </c>
      <c r="TVL493" s="13">
        <f>'[1]Лист 1'!TVL492</f>
        <v>0</v>
      </c>
      <c r="TVM493" s="13">
        <f>'[1]Лист 1'!TVM492</f>
        <v>0</v>
      </c>
      <c r="TVN493" s="13">
        <f>'[1]Лист 1'!TVN492</f>
        <v>0</v>
      </c>
      <c r="TVO493" s="13">
        <f>'[1]Лист 1'!TVO492</f>
        <v>0</v>
      </c>
      <c r="TVP493" s="13">
        <f>'[1]Лист 1'!TVP492</f>
        <v>0</v>
      </c>
      <c r="TVQ493" s="13">
        <f>'[1]Лист 1'!TVQ492</f>
        <v>0</v>
      </c>
      <c r="TVR493" s="13">
        <f>'[1]Лист 1'!TVR492</f>
        <v>0</v>
      </c>
      <c r="TVS493" s="13">
        <f>'[1]Лист 1'!TVS492</f>
        <v>0</v>
      </c>
      <c r="TVT493" s="13">
        <f>'[1]Лист 1'!TVT492</f>
        <v>0</v>
      </c>
      <c r="TVU493" s="13">
        <f>'[1]Лист 1'!TVU492</f>
        <v>0</v>
      </c>
      <c r="TVV493" s="13">
        <f>'[1]Лист 1'!TVV492</f>
        <v>0</v>
      </c>
      <c r="TVW493" s="13">
        <f>'[1]Лист 1'!TVW492</f>
        <v>0</v>
      </c>
      <c r="TVX493" s="13">
        <f>'[1]Лист 1'!TVX492</f>
        <v>0</v>
      </c>
      <c r="TVY493" s="13">
        <f>'[1]Лист 1'!TVY492</f>
        <v>0</v>
      </c>
      <c r="TVZ493" s="13">
        <f>'[1]Лист 1'!TVZ492</f>
        <v>0</v>
      </c>
      <c r="TWA493" s="13">
        <f>'[1]Лист 1'!TWA492</f>
        <v>0</v>
      </c>
      <c r="TWB493" s="13">
        <f>'[1]Лист 1'!TWB492</f>
        <v>0</v>
      </c>
      <c r="TWC493" s="13">
        <f>'[1]Лист 1'!TWC492</f>
        <v>0</v>
      </c>
      <c r="TWD493" s="13">
        <f>'[1]Лист 1'!TWD492</f>
        <v>0</v>
      </c>
      <c r="TWE493" s="13">
        <f>'[1]Лист 1'!TWE492</f>
        <v>0</v>
      </c>
      <c r="TWF493" s="13">
        <f>'[1]Лист 1'!TWF492</f>
        <v>0</v>
      </c>
      <c r="TWG493" s="13">
        <f>'[1]Лист 1'!TWG492</f>
        <v>0</v>
      </c>
      <c r="TWH493" s="13">
        <f>'[1]Лист 1'!TWH492</f>
        <v>0</v>
      </c>
      <c r="TWI493" s="13">
        <f>'[1]Лист 1'!TWI492</f>
        <v>0</v>
      </c>
      <c r="TWJ493" s="13">
        <f>'[1]Лист 1'!TWJ492</f>
        <v>0</v>
      </c>
      <c r="TWK493" s="13">
        <f>'[1]Лист 1'!TWK492</f>
        <v>0</v>
      </c>
      <c r="TWL493" s="13">
        <f>'[1]Лист 1'!TWL492</f>
        <v>0</v>
      </c>
      <c r="TWM493" s="13">
        <f>'[1]Лист 1'!TWM492</f>
        <v>0</v>
      </c>
      <c r="TWN493" s="13">
        <f>'[1]Лист 1'!TWN492</f>
        <v>0</v>
      </c>
      <c r="TWO493" s="13">
        <f>'[1]Лист 1'!TWO492</f>
        <v>0</v>
      </c>
      <c r="TWP493" s="13">
        <f>'[1]Лист 1'!TWP492</f>
        <v>0</v>
      </c>
      <c r="TWQ493" s="13">
        <f>'[1]Лист 1'!TWQ492</f>
        <v>0</v>
      </c>
      <c r="TWR493" s="13">
        <f>'[1]Лист 1'!TWR492</f>
        <v>0</v>
      </c>
      <c r="TWS493" s="13">
        <f>'[1]Лист 1'!TWS492</f>
        <v>0</v>
      </c>
      <c r="TWT493" s="13">
        <f>'[1]Лист 1'!TWT492</f>
        <v>0</v>
      </c>
      <c r="TWU493" s="13">
        <f>'[1]Лист 1'!TWU492</f>
        <v>0</v>
      </c>
      <c r="TWV493" s="13">
        <f>'[1]Лист 1'!TWV492</f>
        <v>0</v>
      </c>
      <c r="TWW493" s="13">
        <f>'[1]Лист 1'!TWW492</f>
        <v>0</v>
      </c>
      <c r="TWX493" s="13">
        <f>'[1]Лист 1'!TWX492</f>
        <v>0</v>
      </c>
      <c r="TWY493" s="13">
        <f>'[1]Лист 1'!TWY492</f>
        <v>0</v>
      </c>
      <c r="TWZ493" s="13">
        <f>'[1]Лист 1'!TWZ492</f>
        <v>0</v>
      </c>
      <c r="TXA493" s="13">
        <f>'[1]Лист 1'!TXA492</f>
        <v>0</v>
      </c>
      <c r="TXB493" s="13">
        <f>'[1]Лист 1'!TXB492</f>
        <v>0</v>
      </c>
      <c r="TXC493" s="13">
        <f>'[1]Лист 1'!TXC492</f>
        <v>0</v>
      </c>
      <c r="TXD493" s="13">
        <f>'[1]Лист 1'!TXD492</f>
        <v>0</v>
      </c>
      <c r="TXE493" s="13">
        <f>'[1]Лист 1'!TXE492</f>
        <v>0</v>
      </c>
      <c r="TXF493" s="13">
        <f>'[1]Лист 1'!TXF492</f>
        <v>0</v>
      </c>
      <c r="TXG493" s="13">
        <f>'[1]Лист 1'!TXG492</f>
        <v>0</v>
      </c>
      <c r="TXH493" s="13">
        <f>'[1]Лист 1'!TXH492</f>
        <v>0</v>
      </c>
      <c r="TXI493" s="13">
        <f>'[1]Лист 1'!TXI492</f>
        <v>0</v>
      </c>
      <c r="TXJ493" s="13">
        <f>'[1]Лист 1'!TXJ492</f>
        <v>0</v>
      </c>
      <c r="TXK493" s="13">
        <f>'[1]Лист 1'!TXK492</f>
        <v>0</v>
      </c>
      <c r="TXL493" s="13">
        <f>'[1]Лист 1'!TXL492</f>
        <v>0</v>
      </c>
      <c r="TXM493" s="13">
        <f>'[1]Лист 1'!TXM492</f>
        <v>0</v>
      </c>
      <c r="TXN493" s="13">
        <f>'[1]Лист 1'!TXN492</f>
        <v>0</v>
      </c>
      <c r="TXO493" s="13">
        <f>'[1]Лист 1'!TXO492</f>
        <v>0</v>
      </c>
      <c r="TXP493" s="13">
        <f>'[1]Лист 1'!TXP492</f>
        <v>0</v>
      </c>
      <c r="TXQ493" s="13">
        <f>'[1]Лист 1'!TXQ492</f>
        <v>0</v>
      </c>
      <c r="TXR493" s="13">
        <f>'[1]Лист 1'!TXR492</f>
        <v>0</v>
      </c>
      <c r="TXS493" s="13">
        <f>'[1]Лист 1'!TXS492</f>
        <v>0</v>
      </c>
      <c r="TXT493" s="13">
        <f>'[1]Лист 1'!TXT492</f>
        <v>0</v>
      </c>
      <c r="TXU493" s="13">
        <f>'[1]Лист 1'!TXU492</f>
        <v>0</v>
      </c>
      <c r="TXV493" s="13">
        <f>'[1]Лист 1'!TXV492</f>
        <v>0</v>
      </c>
      <c r="TXW493" s="13">
        <f>'[1]Лист 1'!TXW492</f>
        <v>0</v>
      </c>
      <c r="TXX493" s="13">
        <f>'[1]Лист 1'!TXX492</f>
        <v>0</v>
      </c>
      <c r="TXY493" s="13">
        <f>'[1]Лист 1'!TXY492</f>
        <v>0</v>
      </c>
      <c r="TXZ493" s="13">
        <f>'[1]Лист 1'!TXZ492</f>
        <v>0</v>
      </c>
      <c r="TYA493" s="13">
        <f>'[1]Лист 1'!TYA492</f>
        <v>0</v>
      </c>
      <c r="TYB493" s="13">
        <f>'[1]Лист 1'!TYB492</f>
        <v>0</v>
      </c>
      <c r="TYC493" s="13">
        <f>'[1]Лист 1'!TYC492</f>
        <v>0</v>
      </c>
      <c r="TYD493" s="13">
        <f>'[1]Лист 1'!TYD492</f>
        <v>0</v>
      </c>
      <c r="TYE493" s="13">
        <f>'[1]Лист 1'!TYE492</f>
        <v>0</v>
      </c>
      <c r="TYF493" s="13">
        <f>'[1]Лист 1'!TYF492</f>
        <v>0</v>
      </c>
      <c r="TYG493" s="13">
        <f>'[1]Лист 1'!TYG492</f>
        <v>0</v>
      </c>
      <c r="TYH493" s="13">
        <f>'[1]Лист 1'!TYH492</f>
        <v>0</v>
      </c>
      <c r="TYI493" s="13">
        <f>'[1]Лист 1'!TYI492</f>
        <v>0</v>
      </c>
      <c r="TYJ493" s="13">
        <f>'[1]Лист 1'!TYJ492</f>
        <v>0</v>
      </c>
      <c r="TYK493" s="13">
        <f>'[1]Лист 1'!TYK492</f>
        <v>0</v>
      </c>
      <c r="TYL493" s="13">
        <f>'[1]Лист 1'!TYL492</f>
        <v>0</v>
      </c>
      <c r="TYM493" s="13">
        <f>'[1]Лист 1'!TYM492</f>
        <v>0</v>
      </c>
      <c r="TYN493" s="13">
        <f>'[1]Лист 1'!TYN492</f>
        <v>0</v>
      </c>
      <c r="TYO493" s="13">
        <f>'[1]Лист 1'!TYO492</f>
        <v>0</v>
      </c>
      <c r="TYP493" s="13">
        <f>'[1]Лист 1'!TYP492</f>
        <v>0</v>
      </c>
      <c r="TYQ493" s="13">
        <f>'[1]Лист 1'!TYQ492</f>
        <v>0</v>
      </c>
      <c r="TYR493" s="13">
        <f>'[1]Лист 1'!TYR492</f>
        <v>0</v>
      </c>
      <c r="TYS493" s="13">
        <f>'[1]Лист 1'!TYS492</f>
        <v>0</v>
      </c>
      <c r="TYT493" s="13">
        <f>'[1]Лист 1'!TYT492</f>
        <v>0</v>
      </c>
      <c r="TYU493" s="13">
        <f>'[1]Лист 1'!TYU492</f>
        <v>0</v>
      </c>
      <c r="TYV493" s="13">
        <f>'[1]Лист 1'!TYV492</f>
        <v>0</v>
      </c>
      <c r="TYW493" s="13">
        <f>'[1]Лист 1'!TYW492</f>
        <v>0</v>
      </c>
      <c r="TYX493" s="13">
        <f>'[1]Лист 1'!TYX492</f>
        <v>0</v>
      </c>
      <c r="TYY493" s="13">
        <f>'[1]Лист 1'!TYY492</f>
        <v>0</v>
      </c>
      <c r="TYZ493" s="13">
        <f>'[1]Лист 1'!TYZ492</f>
        <v>0</v>
      </c>
      <c r="TZA493" s="13">
        <f>'[1]Лист 1'!TZA492</f>
        <v>0</v>
      </c>
      <c r="TZB493" s="13">
        <f>'[1]Лист 1'!TZB492</f>
        <v>0</v>
      </c>
      <c r="TZC493" s="13">
        <f>'[1]Лист 1'!TZC492</f>
        <v>0</v>
      </c>
      <c r="TZD493" s="13">
        <f>'[1]Лист 1'!TZD492</f>
        <v>0</v>
      </c>
      <c r="TZE493" s="13">
        <f>'[1]Лист 1'!TZE492</f>
        <v>0</v>
      </c>
      <c r="TZF493" s="13">
        <f>'[1]Лист 1'!TZF492</f>
        <v>0</v>
      </c>
      <c r="TZG493" s="13">
        <f>'[1]Лист 1'!TZG492</f>
        <v>0</v>
      </c>
      <c r="TZH493" s="13">
        <f>'[1]Лист 1'!TZH492</f>
        <v>0</v>
      </c>
      <c r="TZI493" s="13">
        <f>'[1]Лист 1'!TZI492</f>
        <v>0</v>
      </c>
      <c r="TZJ493" s="13">
        <f>'[1]Лист 1'!TZJ492</f>
        <v>0</v>
      </c>
      <c r="TZK493" s="13">
        <f>'[1]Лист 1'!TZK492</f>
        <v>0</v>
      </c>
      <c r="TZL493" s="13">
        <f>'[1]Лист 1'!TZL492</f>
        <v>0</v>
      </c>
      <c r="TZM493" s="13">
        <f>'[1]Лист 1'!TZM492</f>
        <v>0</v>
      </c>
      <c r="TZN493" s="13">
        <f>'[1]Лист 1'!TZN492</f>
        <v>0</v>
      </c>
      <c r="TZO493" s="13">
        <f>'[1]Лист 1'!TZO492</f>
        <v>0</v>
      </c>
      <c r="TZP493" s="13">
        <f>'[1]Лист 1'!TZP492</f>
        <v>0</v>
      </c>
      <c r="TZQ493" s="13">
        <f>'[1]Лист 1'!TZQ492</f>
        <v>0</v>
      </c>
      <c r="TZR493" s="13">
        <f>'[1]Лист 1'!TZR492</f>
        <v>0</v>
      </c>
      <c r="TZS493" s="13">
        <f>'[1]Лист 1'!TZS492</f>
        <v>0</v>
      </c>
      <c r="TZT493" s="13">
        <f>'[1]Лист 1'!TZT492</f>
        <v>0</v>
      </c>
      <c r="TZU493" s="13">
        <f>'[1]Лист 1'!TZU492</f>
        <v>0</v>
      </c>
      <c r="TZV493" s="13">
        <f>'[1]Лист 1'!TZV492</f>
        <v>0</v>
      </c>
      <c r="TZW493" s="13">
        <f>'[1]Лист 1'!TZW492</f>
        <v>0</v>
      </c>
      <c r="TZX493" s="13">
        <f>'[1]Лист 1'!TZX492</f>
        <v>0</v>
      </c>
      <c r="TZY493" s="13">
        <f>'[1]Лист 1'!TZY492</f>
        <v>0</v>
      </c>
      <c r="TZZ493" s="13">
        <f>'[1]Лист 1'!TZZ492</f>
        <v>0</v>
      </c>
      <c r="UAA493" s="13">
        <f>'[1]Лист 1'!UAA492</f>
        <v>0</v>
      </c>
      <c r="UAB493" s="13">
        <f>'[1]Лист 1'!UAB492</f>
        <v>0</v>
      </c>
      <c r="UAC493" s="13">
        <f>'[1]Лист 1'!UAC492</f>
        <v>0</v>
      </c>
      <c r="UAD493" s="13">
        <f>'[1]Лист 1'!UAD492</f>
        <v>0</v>
      </c>
      <c r="UAE493" s="13">
        <f>'[1]Лист 1'!UAE492</f>
        <v>0</v>
      </c>
      <c r="UAF493" s="13">
        <f>'[1]Лист 1'!UAF492</f>
        <v>0</v>
      </c>
      <c r="UAG493" s="13">
        <f>'[1]Лист 1'!UAG492</f>
        <v>0</v>
      </c>
      <c r="UAH493" s="13">
        <f>'[1]Лист 1'!UAH492</f>
        <v>0</v>
      </c>
      <c r="UAI493" s="13">
        <f>'[1]Лист 1'!UAI492</f>
        <v>0</v>
      </c>
      <c r="UAJ493" s="13">
        <f>'[1]Лист 1'!UAJ492</f>
        <v>0</v>
      </c>
      <c r="UAK493" s="13">
        <f>'[1]Лист 1'!UAK492</f>
        <v>0</v>
      </c>
      <c r="UAL493" s="13">
        <f>'[1]Лист 1'!UAL492</f>
        <v>0</v>
      </c>
      <c r="UAM493" s="13">
        <f>'[1]Лист 1'!UAM492</f>
        <v>0</v>
      </c>
      <c r="UAN493" s="13">
        <f>'[1]Лист 1'!UAN492</f>
        <v>0</v>
      </c>
      <c r="UAO493" s="13">
        <f>'[1]Лист 1'!UAO492</f>
        <v>0</v>
      </c>
      <c r="UAP493" s="13">
        <f>'[1]Лист 1'!UAP492</f>
        <v>0</v>
      </c>
      <c r="UAQ493" s="13">
        <f>'[1]Лист 1'!UAQ492</f>
        <v>0</v>
      </c>
      <c r="UAR493" s="13">
        <f>'[1]Лист 1'!UAR492</f>
        <v>0</v>
      </c>
      <c r="UAS493" s="13">
        <f>'[1]Лист 1'!UAS492</f>
        <v>0</v>
      </c>
      <c r="UAT493" s="13">
        <f>'[1]Лист 1'!UAT492</f>
        <v>0</v>
      </c>
      <c r="UAU493" s="13">
        <f>'[1]Лист 1'!UAU492</f>
        <v>0</v>
      </c>
      <c r="UAV493" s="13">
        <f>'[1]Лист 1'!UAV492</f>
        <v>0</v>
      </c>
      <c r="UAW493" s="13">
        <f>'[1]Лист 1'!UAW492</f>
        <v>0</v>
      </c>
      <c r="UAX493" s="13">
        <f>'[1]Лист 1'!UAX492</f>
        <v>0</v>
      </c>
      <c r="UAY493" s="13">
        <f>'[1]Лист 1'!UAY492</f>
        <v>0</v>
      </c>
      <c r="UAZ493" s="13">
        <f>'[1]Лист 1'!UAZ492</f>
        <v>0</v>
      </c>
      <c r="UBA493" s="13">
        <f>'[1]Лист 1'!UBA492</f>
        <v>0</v>
      </c>
      <c r="UBB493" s="13">
        <f>'[1]Лист 1'!UBB492</f>
        <v>0</v>
      </c>
      <c r="UBC493" s="13">
        <f>'[1]Лист 1'!UBC492</f>
        <v>0</v>
      </c>
      <c r="UBD493" s="13">
        <f>'[1]Лист 1'!UBD492</f>
        <v>0</v>
      </c>
      <c r="UBE493" s="13">
        <f>'[1]Лист 1'!UBE492</f>
        <v>0</v>
      </c>
      <c r="UBF493" s="13">
        <f>'[1]Лист 1'!UBF492</f>
        <v>0</v>
      </c>
      <c r="UBG493" s="13">
        <f>'[1]Лист 1'!UBG492</f>
        <v>0</v>
      </c>
      <c r="UBH493" s="13">
        <f>'[1]Лист 1'!UBH492</f>
        <v>0</v>
      </c>
      <c r="UBI493" s="13">
        <f>'[1]Лист 1'!UBI492</f>
        <v>0</v>
      </c>
      <c r="UBJ493" s="13">
        <f>'[1]Лист 1'!UBJ492</f>
        <v>0</v>
      </c>
      <c r="UBK493" s="13">
        <f>'[1]Лист 1'!UBK492</f>
        <v>0</v>
      </c>
      <c r="UBL493" s="13">
        <f>'[1]Лист 1'!UBL492</f>
        <v>0</v>
      </c>
      <c r="UBM493" s="13">
        <f>'[1]Лист 1'!UBM492</f>
        <v>0</v>
      </c>
      <c r="UBN493" s="13">
        <f>'[1]Лист 1'!UBN492</f>
        <v>0</v>
      </c>
      <c r="UBO493" s="13">
        <f>'[1]Лист 1'!UBO492</f>
        <v>0</v>
      </c>
      <c r="UBP493" s="13">
        <f>'[1]Лист 1'!UBP492</f>
        <v>0</v>
      </c>
      <c r="UBQ493" s="13">
        <f>'[1]Лист 1'!UBQ492</f>
        <v>0</v>
      </c>
      <c r="UBR493" s="13">
        <f>'[1]Лист 1'!UBR492</f>
        <v>0</v>
      </c>
      <c r="UBS493" s="13">
        <f>'[1]Лист 1'!UBS492</f>
        <v>0</v>
      </c>
      <c r="UBT493" s="13">
        <f>'[1]Лист 1'!UBT492</f>
        <v>0</v>
      </c>
      <c r="UBU493" s="13">
        <f>'[1]Лист 1'!UBU492</f>
        <v>0</v>
      </c>
      <c r="UBV493" s="13">
        <f>'[1]Лист 1'!UBV492</f>
        <v>0</v>
      </c>
      <c r="UBW493" s="13">
        <f>'[1]Лист 1'!UBW492</f>
        <v>0</v>
      </c>
      <c r="UBX493" s="13">
        <f>'[1]Лист 1'!UBX492</f>
        <v>0</v>
      </c>
      <c r="UBY493" s="13">
        <f>'[1]Лист 1'!UBY492</f>
        <v>0</v>
      </c>
      <c r="UBZ493" s="13">
        <f>'[1]Лист 1'!UBZ492</f>
        <v>0</v>
      </c>
      <c r="UCA493" s="13">
        <f>'[1]Лист 1'!UCA492</f>
        <v>0</v>
      </c>
      <c r="UCB493" s="13">
        <f>'[1]Лист 1'!UCB492</f>
        <v>0</v>
      </c>
      <c r="UCC493" s="13">
        <f>'[1]Лист 1'!UCC492</f>
        <v>0</v>
      </c>
      <c r="UCD493" s="13">
        <f>'[1]Лист 1'!UCD492</f>
        <v>0</v>
      </c>
      <c r="UCE493" s="13">
        <f>'[1]Лист 1'!UCE492</f>
        <v>0</v>
      </c>
      <c r="UCF493" s="13">
        <f>'[1]Лист 1'!UCF492</f>
        <v>0</v>
      </c>
      <c r="UCG493" s="13">
        <f>'[1]Лист 1'!UCG492</f>
        <v>0</v>
      </c>
      <c r="UCH493" s="13">
        <f>'[1]Лист 1'!UCH492</f>
        <v>0</v>
      </c>
      <c r="UCI493" s="13">
        <f>'[1]Лист 1'!UCI492</f>
        <v>0</v>
      </c>
      <c r="UCJ493" s="13">
        <f>'[1]Лист 1'!UCJ492</f>
        <v>0</v>
      </c>
      <c r="UCK493" s="13">
        <f>'[1]Лист 1'!UCK492</f>
        <v>0</v>
      </c>
      <c r="UCL493" s="13">
        <f>'[1]Лист 1'!UCL492</f>
        <v>0</v>
      </c>
      <c r="UCM493" s="13">
        <f>'[1]Лист 1'!UCM492</f>
        <v>0</v>
      </c>
      <c r="UCN493" s="13">
        <f>'[1]Лист 1'!UCN492</f>
        <v>0</v>
      </c>
      <c r="UCO493" s="13">
        <f>'[1]Лист 1'!UCO492</f>
        <v>0</v>
      </c>
      <c r="UCP493" s="13">
        <f>'[1]Лист 1'!UCP492</f>
        <v>0</v>
      </c>
      <c r="UCQ493" s="13">
        <f>'[1]Лист 1'!UCQ492</f>
        <v>0</v>
      </c>
      <c r="UCR493" s="13">
        <f>'[1]Лист 1'!UCR492</f>
        <v>0</v>
      </c>
      <c r="UCS493" s="13">
        <f>'[1]Лист 1'!UCS492</f>
        <v>0</v>
      </c>
      <c r="UCT493" s="13">
        <f>'[1]Лист 1'!UCT492</f>
        <v>0</v>
      </c>
      <c r="UCU493" s="13">
        <f>'[1]Лист 1'!UCU492</f>
        <v>0</v>
      </c>
      <c r="UCV493" s="13">
        <f>'[1]Лист 1'!UCV492</f>
        <v>0</v>
      </c>
      <c r="UCW493" s="13">
        <f>'[1]Лист 1'!UCW492</f>
        <v>0</v>
      </c>
      <c r="UCX493" s="13">
        <f>'[1]Лист 1'!UCX492</f>
        <v>0</v>
      </c>
      <c r="UCY493" s="13">
        <f>'[1]Лист 1'!UCY492</f>
        <v>0</v>
      </c>
      <c r="UCZ493" s="13">
        <f>'[1]Лист 1'!UCZ492</f>
        <v>0</v>
      </c>
      <c r="UDA493" s="13">
        <f>'[1]Лист 1'!UDA492</f>
        <v>0</v>
      </c>
      <c r="UDB493" s="13">
        <f>'[1]Лист 1'!UDB492</f>
        <v>0</v>
      </c>
      <c r="UDC493" s="13">
        <f>'[1]Лист 1'!UDC492</f>
        <v>0</v>
      </c>
      <c r="UDD493" s="13">
        <f>'[1]Лист 1'!UDD492</f>
        <v>0</v>
      </c>
      <c r="UDE493" s="13">
        <f>'[1]Лист 1'!UDE492</f>
        <v>0</v>
      </c>
      <c r="UDF493" s="13">
        <f>'[1]Лист 1'!UDF492</f>
        <v>0</v>
      </c>
      <c r="UDG493" s="13">
        <f>'[1]Лист 1'!UDG492</f>
        <v>0</v>
      </c>
      <c r="UDH493" s="13">
        <f>'[1]Лист 1'!UDH492</f>
        <v>0</v>
      </c>
      <c r="UDI493" s="13">
        <f>'[1]Лист 1'!UDI492</f>
        <v>0</v>
      </c>
      <c r="UDJ493" s="13">
        <f>'[1]Лист 1'!UDJ492</f>
        <v>0</v>
      </c>
      <c r="UDK493" s="13">
        <f>'[1]Лист 1'!UDK492</f>
        <v>0</v>
      </c>
      <c r="UDL493" s="13">
        <f>'[1]Лист 1'!UDL492</f>
        <v>0</v>
      </c>
      <c r="UDM493" s="13">
        <f>'[1]Лист 1'!UDM492</f>
        <v>0</v>
      </c>
      <c r="UDN493" s="13">
        <f>'[1]Лист 1'!UDN492</f>
        <v>0</v>
      </c>
      <c r="UDO493" s="13">
        <f>'[1]Лист 1'!UDO492</f>
        <v>0</v>
      </c>
      <c r="UDP493" s="13">
        <f>'[1]Лист 1'!UDP492</f>
        <v>0</v>
      </c>
      <c r="UDQ493" s="13">
        <f>'[1]Лист 1'!UDQ492</f>
        <v>0</v>
      </c>
      <c r="UDR493" s="13">
        <f>'[1]Лист 1'!UDR492</f>
        <v>0</v>
      </c>
      <c r="UDS493" s="13">
        <f>'[1]Лист 1'!UDS492</f>
        <v>0</v>
      </c>
      <c r="UDT493" s="13">
        <f>'[1]Лист 1'!UDT492</f>
        <v>0</v>
      </c>
      <c r="UDU493" s="13">
        <f>'[1]Лист 1'!UDU492</f>
        <v>0</v>
      </c>
      <c r="UDV493" s="13">
        <f>'[1]Лист 1'!UDV492</f>
        <v>0</v>
      </c>
      <c r="UDW493" s="13">
        <f>'[1]Лист 1'!UDW492</f>
        <v>0</v>
      </c>
      <c r="UDX493" s="13">
        <f>'[1]Лист 1'!UDX492</f>
        <v>0</v>
      </c>
      <c r="UDY493" s="13">
        <f>'[1]Лист 1'!UDY492</f>
        <v>0</v>
      </c>
      <c r="UDZ493" s="13">
        <f>'[1]Лист 1'!UDZ492</f>
        <v>0</v>
      </c>
      <c r="UEA493" s="13">
        <f>'[1]Лист 1'!UEA492</f>
        <v>0</v>
      </c>
      <c r="UEB493" s="13">
        <f>'[1]Лист 1'!UEB492</f>
        <v>0</v>
      </c>
      <c r="UEC493" s="13">
        <f>'[1]Лист 1'!UEC492</f>
        <v>0</v>
      </c>
      <c r="UED493" s="13">
        <f>'[1]Лист 1'!UED492</f>
        <v>0</v>
      </c>
      <c r="UEE493" s="13">
        <f>'[1]Лист 1'!UEE492</f>
        <v>0</v>
      </c>
      <c r="UEF493" s="13">
        <f>'[1]Лист 1'!UEF492</f>
        <v>0</v>
      </c>
      <c r="UEG493" s="13">
        <f>'[1]Лист 1'!UEG492</f>
        <v>0</v>
      </c>
      <c r="UEH493" s="13">
        <f>'[1]Лист 1'!UEH492</f>
        <v>0</v>
      </c>
      <c r="UEI493" s="13">
        <f>'[1]Лист 1'!UEI492</f>
        <v>0</v>
      </c>
      <c r="UEJ493" s="13">
        <f>'[1]Лист 1'!UEJ492</f>
        <v>0</v>
      </c>
      <c r="UEK493" s="13">
        <f>'[1]Лист 1'!UEK492</f>
        <v>0</v>
      </c>
      <c r="UEL493" s="13">
        <f>'[1]Лист 1'!UEL492</f>
        <v>0</v>
      </c>
      <c r="UEM493" s="13">
        <f>'[1]Лист 1'!UEM492</f>
        <v>0</v>
      </c>
      <c r="UEN493" s="13">
        <f>'[1]Лист 1'!UEN492</f>
        <v>0</v>
      </c>
      <c r="UEO493" s="13">
        <f>'[1]Лист 1'!UEO492</f>
        <v>0</v>
      </c>
      <c r="UEP493" s="13">
        <f>'[1]Лист 1'!UEP492</f>
        <v>0</v>
      </c>
      <c r="UEQ493" s="13">
        <f>'[1]Лист 1'!UEQ492</f>
        <v>0</v>
      </c>
      <c r="UER493" s="13">
        <f>'[1]Лист 1'!UER492</f>
        <v>0</v>
      </c>
      <c r="UES493" s="13">
        <f>'[1]Лист 1'!UES492</f>
        <v>0</v>
      </c>
      <c r="UET493" s="13">
        <f>'[1]Лист 1'!UET492</f>
        <v>0</v>
      </c>
      <c r="UEU493" s="13">
        <f>'[1]Лист 1'!UEU492</f>
        <v>0</v>
      </c>
      <c r="UEV493" s="13">
        <f>'[1]Лист 1'!UEV492</f>
        <v>0</v>
      </c>
      <c r="UEW493" s="13">
        <f>'[1]Лист 1'!UEW492</f>
        <v>0</v>
      </c>
      <c r="UEX493" s="13">
        <f>'[1]Лист 1'!UEX492</f>
        <v>0</v>
      </c>
      <c r="UEY493" s="13">
        <f>'[1]Лист 1'!UEY492</f>
        <v>0</v>
      </c>
      <c r="UEZ493" s="13">
        <f>'[1]Лист 1'!UEZ492</f>
        <v>0</v>
      </c>
      <c r="UFA493" s="13">
        <f>'[1]Лист 1'!UFA492</f>
        <v>0</v>
      </c>
      <c r="UFB493" s="13">
        <f>'[1]Лист 1'!UFB492</f>
        <v>0</v>
      </c>
      <c r="UFC493" s="13">
        <f>'[1]Лист 1'!UFC492</f>
        <v>0</v>
      </c>
      <c r="UFD493" s="13">
        <f>'[1]Лист 1'!UFD492</f>
        <v>0</v>
      </c>
      <c r="UFE493" s="13">
        <f>'[1]Лист 1'!UFE492</f>
        <v>0</v>
      </c>
      <c r="UFF493" s="13">
        <f>'[1]Лист 1'!UFF492</f>
        <v>0</v>
      </c>
      <c r="UFG493" s="13">
        <f>'[1]Лист 1'!UFG492</f>
        <v>0</v>
      </c>
      <c r="UFH493" s="13">
        <f>'[1]Лист 1'!UFH492</f>
        <v>0</v>
      </c>
      <c r="UFI493" s="13">
        <f>'[1]Лист 1'!UFI492</f>
        <v>0</v>
      </c>
      <c r="UFJ493" s="13">
        <f>'[1]Лист 1'!UFJ492</f>
        <v>0</v>
      </c>
      <c r="UFK493" s="13">
        <f>'[1]Лист 1'!UFK492</f>
        <v>0</v>
      </c>
      <c r="UFL493" s="13">
        <f>'[1]Лист 1'!UFL492</f>
        <v>0</v>
      </c>
      <c r="UFM493" s="13">
        <f>'[1]Лист 1'!UFM492</f>
        <v>0</v>
      </c>
      <c r="UFN493" s="13">
        <f>'[1]Лист 1'!UFN492</f>
        <v>0</v>
      </c>
      <c r="UFO493" s="13">
        <f>'[1]Лист 1'!UFO492</f>
        <v>0</v>
      </c>
      <c r="UFP493" s="13">
        <f>'[1]Лист 1'!UFP492</f>
        <v>0</v>
      </c>
      <c r="UFQ493" s="13">
        <f>'[1]Лист 1'!UFQ492</f>
        <v>0</v>
      </c>
      <c r="UFR493" s="13">
        <f>'[1]Лист 1'!UFR492</f>
        <v>0</v>
      </c>
      <c r="UFS493" s="13">
        <f>'[1]Лист 1'!UFS492</f>
        <v>0</v>
      </c>
      <c r="UFT493" s="13">
        <f>'[1]Лист 1'!UFT492</f>
        <v>0</v>
      </c>
      <c r="UFU493" s="13">
        <f>'[1]Лист 1'!UFU492</f>
        <v>0</v>
      </c>
      <c r="UFV493" s="13">
        <f>'[1]Лист 1'!UFV492</f>
        <v>0</v>
      </c>
      <c r="UFW493" s="13">
        <f>'[1]Лист 1'!UFW492</f>
        <v>0</v>
      </c>
      <c r="UFX493" s="13">
        <f>'[1]Лист 1'!UFX492</f>
        <v>0</v>
      </c>
      <c r="UFY493" s="13">
        <f>'[1]Лист 1'!UFY492</f>
        <v>0</v>
      </c>
      <c r="UFZ493" s="13">
        <f>'[1]Лист 1'!UFZ492</f>
        <v>0</v>
      </c>
      <c r="UGA493" s="13">
        <f>'[1]Лист 1'!UGA492</f>
        <v>0</v>
      </c>
      <c r="UGB493" s="13">
        <f>'[1]Лист 1'!UGB492</f>
        <v>0</v>
      </c>
      <c r="UGC493" s="13">
        <f>'[1]Лист 1'!UGC492</f>
        <v>0</v>
      </c>
      <c r="UGD493" s="13">
        <f>'[1]Лист 1'!UGD492</f>
        <v>0</v>
      </c>
      <c r="UGE493" s="13">
        <f>'[1]Лист 1'!UGE492</f>
        <v>0</v>
      </c>
      <c r="UGF493" s="13">
        <f>'[1]Лист 1'!UGF492</f>
        <v>0</v>
      </c>
      <c r="UGG493" s="13">
        <f>'[1]Лист 1'!UGG492</f>
        <v>0</v>
      </c>
      <c r="UGH493" s="13">
        <f>'[1]Лист 1'!UGH492</f>
        <v>0</v>
      </c>
      <c r="UGI493" s="13">
        <f>'[1]Лист 1'!UGI492</f>
        <v>0</v>
      </c>
      <c r="UGJ493" s="13">
        <f>'[1]Лист 1'!UGJ492</f>
        <v>0</v>
      </c>
      <c r="UGK493" s="13">
        <f>'[1]Лист 1'!UGK492</f>
        <v>0</v>
      </c>
      <c r="UGL493" s="13">
        <f>'[1]Лист 1'!UGL492</f>
        <v>0</v>
      </c>
      <c r="UGM493" s="13">
        <f>'[1]Лист 1'!UGM492</f>
        <v>0</v>
      </c>
      <c r="UGN493" s="13">
        <f>'[1]Лист 1'!UGN492</f>
        <v>0</v>
      </c>
      <c r="UGO493" s="13">
        <f>'[1]Лист 1'!UGO492</f>
        <v>0</v>
      </c>
      <c r="UGP493" s="13">
        <f>'[1]Лист 1'!UGP492</f>
        <v>0</v>
      </c>
      <c r="UGQ493" s="13">
        <f>'[1]Лист 1'!UGQ492</f>
        <v>0</v>
      </c>
      <c r="UGR493" s="13">
        <f>'[1]Лист 1'!UGR492</f>
        <v>0</v>
      </c>
      <c r="UGS493" s="13">
        <f>'[1]Лист 1'!UGS492</f>
        <v>0</v>
      </c>
      <c r="UGT493" s="13">
        <f>'[1]Лист 1'!UGT492</f>
        <v>0</v>
      </c>
      <c r="UGU493" s="13">
        <f>'[1]Лист 1'!UGU492</f>
        <v>0</v>
      </c>
      <c r="UGV493" s="13">
        <f>'[1]Лист 1'!UGV492</f>
        <v>0</v>
      </c>
      <c r="UGW493" s="13">
        <f>'[1]Лист 1'!UGW492</f>
        <v>0</v>
      </c>
      <c r="UGX493" s="13">
        <f>'[1]Лист 1'!UGX492</f>
        <v>0</v>
      </c>
      <c r="UGY493" s="13">
        <f>'[1]Лист 1'!UGY492</f>
        <v>0</v>
      </c>
      <c r="UGZ493" s="13">
        <f>'[1]Лист 1'!UGZ492</f>
        <v>0</v>
      </c>
      <c r="UHA493" s="13">
        <f>'[1]Лист 1'!UHA492</f>
        <v>0</v>
      </c>
      <c r="UHB493" s="13">
        <f>'[1]Лист 1'!UHB492</f>
        <v>0</v>
      </c>
      <c r="UHC493" s="13">
        <f>'[1]Лист 1'!UHC492</f>
        <v>0</v>
      </c>
      <c r="UHD493" s="13">
        <f>'[1]Лист 1'!UHD492</f>
        <v>0</v>
      </c>
      <c r="UHE493" s="13">
        <f>'[1]Лист 1'!UHE492</f>
        <v>0</v>
      </c>
      <c r="UHF493" s="13">
        <f>'[1]Лист 1'!UHF492</f>
        <v>0</v>
      </c>
      <c r="UHG493" s="13">
        <f>'[1]Лист 1'!UHG492</f>
        <v>0</v>
      </c>
      <c r="UHH493" s="13">
        <f>'[1]Лист 1'!UHH492</f>
        <v>0</v>
      </c>
      <c r="UHI493" s="13">
        <f>'[1]Лист 1'!UHI492</f>
        <v>0</v>
      </c>
      <c r="UHJ493" s="13">
        <f>'[1]Лист 1'!UHJ492</f>
        <v>0</v>
      </c>
      <c r="UHK493" s="13">
        <f>'[1]Лист 1'!UHK492</f>
        <v>0</v>
      </c>
      <c r="UHL493" s="13">
        <f>'[1]Лист 1'!UHL492</f>
        <v>0</v>
      </c>
      <c r="UHM493" s="13">
        <f>'[1]Лист 1'!UHM492</f>
        <v>0</v>
      </c>
      <c r="UHN493" s="13">
        <f>'[1]Лист 1'!UHN492</f>
        <v>0</v>
      </c>
      <c r="UHO493" s="13">
        <f>'[1]Лист 1'!UHO492</f>
        <v>0</v>
      </c>
      <c r="UHP493" s="13">
        <f>'[1]Лист 1'!UHP492</f>
        <v>0</v>
      </c>
      <c r="UHQ493" s="13">
        <f>'[1]Лист 1'!UHQ492</f>
        <v>0</v>
      </c>
      <c r="UHR493" s="13">
        <f>'[1]Лист 1'!UHR492</f>
        <v>0</v>
      </c>
      <c r="UHS493" s="13">
        <f>'[1]Лист 1'!UHS492</f>
        <v>0</v>
      </c>
      <c r="UHT493" s="13">
        <f>'[1]Лист 1'!UHT492</f>
        <v>0</v>
      </c>
      <c r="UHU493" s="13">
        <f>'[1]Лист 1'!UHU492</f>
        <v>0</v>
      </c>
      <c r="UHV493" s="13">
        <f>'[1]Лист 1'!UHV492</f>
        <v>0</v>
      </c>
      <c r="UHW493" s="13">
        <f>'[1]Лист 1'!UHW492</f>
        <v>0</v>
      </c>
      <c r="UHX493" s="13">
        <f>'[1]Лист 1'!UHX492</f>
        <v>0</v>
      </c>
      <c r="UHY493" s="13">
        <f>'[1]Лист 1'!UHY492</f>
        <v>0</v>
      </c>
      <c r="UHZ493" s="13">
        <f>'[1]Лист 1'!UHZ492</f>
        <v>0</v>
      </c>
      <c r="UIA493" s="13">
        <f>'[1]Лист 1'!UIA492</f>
        <v>0</v>
      </c>
      <c r="UIB493" s="13">
        <f>'[1]Лист 1'!UIB492</f>
        <v>0</v>
      </c>
      <c r="UIC493" s="13">
        <f>'[1]Лист 1'!UIC492</f>
        <v>0</v>
      </c>
      <c r="UID493" s="13">
        <f>'[1]Лист 1'!UID492</f>
        <v>0</v>
      </c>
      <c r="UIE493" s="13">
        <f>'[1]Лист 1'!UIE492</f>
        <v>0</v>
      </c>
      <c r="UIF493" s="13">
        <f>'[1]Лист 1'!UIF492</f>
        <v>0</v>
      </c>
      <c r="UIG493" s="13">
        <f>'[1]Лист 1'!UIG492</f>
        <v>0</v>
      </c>
      <c r="UIH493" s="13">
        <f>'[1]Лист 1'!UIH492</f>
        <v>0</v>
      </c>
      <c r="UII493" s="13">
        <f>'[1]Лист 1'!UII492</f>
        <v>0</v>
      </c>
      <c r="UIJ493" s="13">
        <f>'[1]Лист 1'!UIJ492</f>
        <v>0</v>
      </c>
      <c r="UIK493" s="13">
        <f>'[1]Лист 1'!UIK492</f>
        <v>0</v>
      </c>
      <c r="UIL493" s="13">
        <f>'[1]Лист 1'!UIL492</f>
        <v>0</v>
      </c>
      <c r="UIM493" s="13">
        <f>'[1]Лист 1'!UIM492</f>
        <v>0</v>
      </c>
      <c r="UIN493" s="13">
        <f>'[1]Лист 1'!UIN492</f>
        <v>0</v>
      </c>
      <c r="UIO493" s="13">
        <f>'[1]Лист 1'!UIO492</f>
        <v>0</v>
      </c>
      <c r="UIP493" s="13">
        <f>'[1]Лист 1'!UIP492</f>
        <v>0</v>
      </c>
      <c r="UIQ493" s="13">
        <f>'[1]Лист 1'!UIQ492</f>
        <v>0</v>
      </c>
      <c r="UIR493" s="13">
        <f>'[1]Лист 1'!UIR492</f>
        <v>0</v>
      </c>
      <c r="UIS493" s="13">
        <f>'[1]Лист 1'!UIS492</f>
        <v>0</v>
      </c>
      <c r="UIT493" s="13">
        <f>'[1]Лист 1'!UIT492</f>
        <v>0</v>
      </c>
      <c r="UIU493" s="13">
        <f>'[1]Лист 1'!UIU492</f>
        <v>0</v>
      </c>
      <c r="UIV493" s="13">
        <f>'[1]Лист 1'!UIV492</f>
        <v>0</v>
      </c>
      <c r="UIW493" s="13">
        <f>'[1]Лист 1'!UIW492</f>
        <v>0</v>
      </c>
      <c r="UIX493" s="13">
        <f>'[1]Лист 1'!UIX492</f>
        <v>0</v>
      </c>
      <c r="UIY493" s="13">
        <f>'[1]Лист 1'!UIY492</f>
        <v>0</v>
      </c>
      <c r="UIZ493" s="13">
        <f>'[1]Лист 1'!UIZ492</f>
        <v>0</v>
      </c>
      <c r="UJA493" s="13">
        <f>'[1]Лист 1'!UJA492</f>
        <v>0</v>
      </c>
      <c r="UJB493" s="13">
        <f>'[1]Лист 1'!UJB492</f>
        <v>0</v>
      </c>
      <c r="UJC493" s="13">
        <f>'[1]Лист 1'!UJC492</f>
        <v>0</v>
      </c>
      <c r="UJD493" s="13">
        <f>'[1]Лист 1'!UJD492</f>
        <v>0</v>
      </c>
      <c r="UJE493" s="13">
        <f>'[1]Лист 1'!UJE492</f>
        <v>0</v>
      </c>
      <c r="UJF493" s="13">
        <f>'[1]Лист 1'!UJF492</f>
        <v>0</v>
      </c>
      <c r="UJG493" s="13">
        <f>'[1]Лист 1'!UJG492</f>
        <v>0</v>
      </c>
      <c r="UJH493" s="13">
        <f>'[1]Лист 1'!UJH492</f>
        <v>0</v>
      </c>
      <c r="UJI493" s="13">
        <f>'[1]Лист 1'!UJI492</f>
        <v>0</v>
      </c>
      <c r="UJJ493" s="13">
        <f>'[1]Лист 1'!UJJ492</f>
        <v>0</v>
      </c>
      <c r="UJK493" s="13">
        <f>'[1]Лист 1'!UJK492</f>
        <v>0</v>
      </c>
      <c r="UJL493" s="13">
        <f>'[1]Лист 1'!UJL492</f>
        <v>0</v>
      </c>
      <c r="UJM493" s="13">
        <f>'[1]Лист 1'!UJM492</f>
        <v>0</v>
      </c>
      <c r="UJN493" s="13">
        <f>'[1]Лист 1'!UJN492</f>
        <v>0</v>
      </c>
      <c r="UJO493" s="13">
        <f>'[1]Лист 1'!UJO492</f>
        <v>0</v>
      </c>
      <c r="UJP493" s="13">
        <f>'[1]Лист 1'!UJP492</f>
        <v>0</v>
      </c>
      <c r="UJQ493" s="13">
        <f>'[1]Лист 1'!UJQ492</f>
        <v>0</v>
      </c>
      <c r="UJR493" s="13">
        <f>'[1]Лист 1'!UJR492</f>
        <v>0</v>
      </c>
      <c r="UJS493" s="13">
        <f>'[1]Лист 1'!UJS492</f>
        <v>0</v>
      </c>
      <c r="UJT493" s="13">
        <f>'[1]Лист 1'!UJT492</f>
        <v>0</v>
      </c>
      <c r="UJU493" s="13">
        <f>'[1]Лист 1'!UJU492</f>
        <v>0</v>
      </c>
      <c r="UJV493" s="13">
        <f>'[1]Лист 1'!UJV492</f>
        <v>0</v>
      </c>
      <c r="UJW493" s="13">
        <f>'[1]Лист 1'!UJW492</f>
        <v>0</v>
      </c>
      <c r="UJX493" s="13">
        <f>'[1]Лист 1'!UJX492</f>
        <v>0</v>
      </c>
      <c r="UJY493" s="13">
        <f>'[1]Лист 1'!UJY492</f>
        <v>0</v>
      </c>
      <c r="UJZ493" s="13">
        <f>'[1]Лист 1'!UJZ492</f>
        <v>0</v>
      </c>
      <c r="UKA493" s="13">
        <f>'[1]Лист 1'!UKA492</f>
        <v>0</v>
      </c>
      <c r="UKB493" s="13">
        <f>'[1]Лист 1'!UKB492</f>
        <v>0</v>
      </c>
      <c r="UKC493" s="13">
        <f>'[1]Лист 1'!UKC492</f>
        <v>0</v>
      </c>
      <c r="UKD493" s="13">
        <f>'[1]Лист 1'!UKD492</f>
        <v>0</v>
      </c>
      <c r="UKE493" s="13">
        <f>'[1]Лист 1'!UKE492</f>
        <v>0</v>
      </c>
      <c r="UKF493" s="13">
        <f>'[1]Лист 1'!UKF492</f>
        <v>0</v>
      </c>
      <c r="UKG493" s="13">
        <f>'[1]Лист 1'!UKG492</f>
        <v>0</v>
      </c>
      <c r="UKH493" s="13">
        <f>'[1]Лист 1'!UKH492</f>
        <v>0</v>
      </c>
      <c r="UKI493" s="13">
        <f>'[1]Лист 1'!UKI492</f>
        <v>0</v>
      </c>
      <c r="UKJ493" s="13">
        <f>'[1]Лист 1'!UKJ492</f>
        <v>0</v>
      </c>
      <c r="UKK493" s="13">
        <f>'[1]Лист 1'!UKK492</f>
        <v>0</v>
      </c>
      <c r="UKL493" s="13">
        <f>'[1]Лист 1'!UKL492</f>
        <v>0</v>
      </c>
      <c r="UKM493" s="13">
        <f>'[1]Лист 1'!UKM492</f>
        <v>0</v>
      </c>
      <c r="UKN493" s="13">
        <f>'[1]Лист 1'!UKN492</f>
        <v>0</v>
      </c>
      <c r="UKO493" s="13">
        <f>'[1]Лист 1'!UKO492</f>
        <v>0</v>
      </c>
      <c r="UKP493" s="13">
        <f>'[1]Лист 1'!UKP492</f>
        <v>0</v>
      </c>
      <c r="UKQ493" s="13">
        <f>'[1]Лист 1'!UKQ492</f>
        <v>0</v>
      </c>
      <c r="UKR493" s="13">
        <f>'[1]Лист 1'!UKR492</f>
        <v>0</v>
      </c>
      <c r="UKS493" s="13">
        <f>'[1]Лист 1'!UKS492</f>
        <v>0</v>
      </c>
      <c r="UKT493" s="13">
        <f>'[1]Лист 1'!UKT492</f>
        <v>0</v>
      </c>
      <c r="UKU493" s="13">
        <f>'[1]Лист 1'!UKU492</f>
        <v>0</v>
      </c>
      <c r="UKV493" s="13">
        <f>'[1]Лист 1'!UKV492</f>
        <v>0</v>
      </c>
      <c r="UKW493" s="13">
        <f>'[1]Лист 1'!UKW492</f>
        <v>0</v>
      </c>
      <c r="UKX493" s="13">
        <f>'[1]Лист 1'!UKX492</f>
        <v>0</v>
      </c>
      <c r="UKY493" s="13">
        <f>'[1]Лист 1'!UKY492</f>
        <v>0</v>
      </c>
      <c r="UKZ493" s="13">
        <f>'[1]Лист 1'!UKZ492</f>
        <v>0</v>
      </c>
      <c r="ULA493" s="13">
        <f>'[1]Лист 1'!ULA492</f>
        <v>0</v>
      </c>
      <c r="ULB493" s="13">
        <f>'[1]Лист 1'!ULB492</f>
        <v>0</v>
      </c>
      <c r="ULC493" s="13">
        <f>'[1]Лист 1'!ULC492</f>
        <v>0</v>
      </c>
      <c r="ULD493" s="13">
        <f>'[1]Лист 1'!ULD492</f>
        <v>0</v>
      </c>
      <c r="ULE493" s="13">
        <f>'[1]Лист 1'!ULE492</f>
        <v>0</v>
      </c>
      <c r="ULF493" s="13">
        <f>'[1]Лист 1'!ULF492</f>
        <v>0</v>
      </c>
      <c r="ULG493" s="13">
        <f>'[1]Лист 1'!ULG492</f>
        <v>0</v>
      </c>
      <c r="ULH493" s="13">
        <f>'[1]Лист 1'!ULH492</f>
        <v>0</v>
      </c>
      <c r="ULI493" s="13">
        <f>'[1]Лист 1'!ULI492</f>
        <v>0</v>
      </c>
      <c r="ULJ493" s="13">
        <f>'[1]Лист 1'!ULJ492</f>
        <v>0</v>
      </c>
      <c r="ULK493" s="13">
        <f>'[1]Лист 1'!ULK492</f>
        <v>0</v>
      </c>
      <c r="ULL493" s="13">
        <f>'[1]Лист 1'!ULL492</f>
        <v>0</v>
      </c>
      <c r="ULM493" s="13">
        <f>'[1]Лист 1'!ULM492</f>
        <v>0</v>
      </c>
      <c r="ULN493" s="13">
        <f>'[1]Лист 1'!ULN492</f>
        <v>0</v>
      </c>
      <c r="ULO493" s="13">
        <f>'[1]Лист 1'!ULO492</f>
        <v>0</v>
      </c>
      <c r="ULP493" s="13">
        <f>'[1]Лист 1'!ULP492</f>
        <v>0</v>
      </c>
      <c r="ULQ493" s="13">
        <f>'[1]Лист 1'!ULQ492</f>
        <v>0</v>
      </c>
      <c r="ULR493" s="13">
        <f>'[1]Лист 1'!ULR492</f>
        <v>0</v>
      </c>
      <c r="ULS493" s="13">
        <f>'[1]Лист 1'!ULS492</f>
        <v>0</v>
      </c>
      <c r="ULT493" s="13">
        <f>'[1]Лист 1'!ULT492</f>
        <v>0</v>
      </c>
      <c r="ULU493" s="13">
        <f>'[1]Лист 1'!ULU492</f>
        <v>0</v>
      </c>
      <c r="ULV493" s="13">
        <f>'[1]Лист 1'!ULV492</f>
        <v>0</v>
      </c>
      <c r="ULW493" s="13">
        <f>'[1]Лист 1'!ULW492</f>
        <v>0</v>
      </c>
      <c r="ULX493" s="13">
        <f>'[1]Лист 1'!ULX492</f>
        <v>0</v>
      </c>
      <c r="ULY493" s="13">
        <f>'[1]Лист 1'!ULY492</f>
        <v>0</v>
      </c>
      <c r="ULZ493" s="13">
        <f>'[1]Лист 1'!ULZ492</f>
        <v>0</v>
      </c>
      <c r="UMA493" s="13">
        <f>'[1]Лист 1'!UMA492</f>
        <v>0</v>
      </c>
      <c r="UMB493" s="13">
        <f>'[1]Лист 1'!UMB492</f>
        <v>0</v>
      </c>
      <c r="UMC493" s="13">
        <f>'[1]Лист 1'!UMC492</f>
        <v>0</v>
      </c>
      <c r="UMD493" s="13">
        <f>'[1]Лист 1'!UMD492</f>
        <v>0</v>
      </c>
      <c r="UME493" s="13">
        <f>'[1]Лист 1'!UME492</f>
        <v>0</v>
      </c>
      <c r="UMF493" s="13">
        <f>'[1]Лист 1'!UMF492</f>
        <v>0</v>
      </c>
      <c r="UMG493" s="13">
        <f>'[1]Лист 1'!UMG492</f>
        <v>0</v>
      </c>
      <c r="UMH493" s="13">
        <f>'[1]Лист 1'!UMH492</f>
        <v>0</v>
      </c>
      <c r="UMI493" s="13">
        <f>'[1]Лист 1'!UMI492</f>
        <v>0</v>
      </c>
      <c r="UMJ493" s="13">
        <f>'[1]Лист 1'!UMJ492</f>
        <v>0</v>
      </c>
      <c r="UMK493" s="13">
        <f>'[1]Лист 1'!UMK492</f>
        <v>0</v>
      </c>
      <c r="UML493" s="13">
        <f>'[1]Лист 1'!UML492</f>
        <v>0</v>
      </c>
      <c r="UMM493" s="13">
        <f>'[1]Лист 1'!UMM492</f>
        <v>0</v>
      </c>
      <c r="UMN493" s="13">
        <f>'[1]Лист 1'!UMN492</f>
        <v>0</v>
      </c>
      <c r="UMO493" s="13">
        <f>'[1]Лист 1'!UMO492</f>
        <v>0</v>
      </c>
      <c r="UMP493" s="13">
        <f>'[1]Лист 1'!UMP492</f>
        <v>0</v>
      </c>
      <c r="UMQ493" s="13">
        <f>'[1]Лист 1'!UMQ492</f>
        <v>0</v>
      </c>
      <c r="UMR493" s="13">
        <f>'[1]Лист 1'!UMR492</f>
        <v>0</v>
      </c>
      <c r="UMS493" s="13">
        <f>'[1]Лист 1'!UMS492</f>
        <v>0</v>
      </c>
      <c r="UMT493" s="13">
        <f>'[1]Лист 1'!UMT492</f>
        <v>0</v>
      </c>
      <c r="UMU493" s="13">
        <f>'[1]Лист 1'!UMU492</f>
        <v>0</v>
      </c>
      <c r="UMV493" s="13">
        <f>'[1]Лист 1'!UMV492</f>
        <v>0</v>
      </c>
      <c r="UMW493" s="13">
        <f>'[1]Лист 1'!UMW492</f>
        <v>0</v>
      </c>
      <c r="UMX493" s="13">
        <f>'[1]Лист 1'!UMX492</f>
        <v>0</v>
      </c>
      <c r="UMY493" s="13">
        <f>'[1]Лист 1'!UMY492</f>
        <v>0</v>
      </c>
      <c r="UMZ493" s="13">
        <f>'[1]Лист 1'!UMZ492</f>
        <v>0</v>
      </c>
      <c r="UNA493" s="13">
        <f>'[1]Лист 1'!UNA492</f>
        <v>0</v>
      </c>
      <c r="UNB493" s="13">
        <f>'[1]Лист 1'!UNB492</f>
        <v>0</v>
      </c>
      <c r="UNC493" s="13">
        <f>'[1]Лист 1'!UNC492</f>
        <v>0</v>
      </c>
      <c r="UND493" s="13">
        <f>'[1]Лист 1'!UND492</f>
        <v>0</v>
      </c>
      <c r="UNE493" s="13">
        <f>'[1]Лист 1'!UNE492</f>
        <v>0</v>
      </c>
      <c r="UNF493" s="13">
        <f>'[1]Лист 1'!UNF492</f>
        <v>0</v>
      </c>
      <c r="UNG493" s="13">
        <f>'[1]Лист 1'!UNG492</f>
        <v>0</v>
      </c>
      <c r="UNH493" s="13">
        <f>'[1]Лист 1'!UNH492</f>
        <v>0</v>
      </c>
      <c r="UNI493" s="13">
        <f>'[1]Лист 1'!UNI492</f>
        <v>0</v>
      </c>
      <c r="UNJ493" s="13">
        <f>'[1]Лист 1'!UNJ492</f>
        <v>0</v>
      </c>
      <c r="UNK493" s="13">
        <f>'[1]Лист 1'!UNK492</f>
        <v>0</v>
      </c>
      <c r="UNL493" s="13">
        <f>'[1]Лист 1'!UNL492</f>
        <v>0</v>
      </c>
      <c r="UNM493" s="13">
        <f>'[1]Лист 1'!UNM492</f>
        <v>0</v>
      </c>
      <c r="UNN493" s="13">
        <f>'[1]Лист 1'!UNN492</f>
        <v>0</v>
      </c>
      <c r="UNO493" s="13">
        <f>'[1]Лист 1'!UNO492</f>
        <v>0</v>
      </c>
      <c r="UNP493" s="13">
        <f>'[1]Лист 1'!UNP492</f>
        <v>0</v>
      </c>
      <c r="UNQ493" s="13">
        <f>'[1]Лист 1'!UNQ492</f>
        <v>0</v>
      </c>
      <c r="UNR493" s="13">
        <f>'[1]Лист 1'!UNR492</f>
        <v>0</v>
      </c>
      <c r="UNS493" s="13">
        <f>'[1]Лист 1'!UNS492</f>
        <v>0</v>
      </c>
      <c r="UNT493" s="13">
        <f>'[1]Лист 1'!UNT492</f>
        <v>0</v>
      </c>
      <c r="UNU493" s="13">
        <f>'[1]Лист 1'!UNU492</f>
        <v>0</v>
      </c>
      <c r="UNV493" s="13">
        <f>'[1]Лист 1'!UNV492</f>
        <v>0</v>
      </c>
      <c r="UNW493" s="13">
        <f>'[1]Лист 1'!UNW492</f>
        <v>0</v>
      </c>
      <c r="UNX493" s="13">
        <f>'[1]Лист 1'!UNX492</f>
        <v>0</v>
      </c>
      <c r="UNY493" s="13">
        <f>'[1]Лист 1'!UNY492</f>
        <v>0</v>
      </c>
      <c r="UNZ493" s="13">
        <f>'[1]Лист 1'!UNZ492</f>
        <v>0</v>
      </c>
      <c r="UOA493" s="13">
        <f>'[1]Лист 1'!UOA492</f>
        <v>0</v>
      </c>
      <c r="UOB493" s="13">
        <f>'[1]Лист 1'!UOB492</f>
        <v>0</v>
      </c>
      <c r="UOC493" s="13">
        <f>'[1]Лист 1'!UOC492</f>
        <v>0</v>
      </c>
      <c r="UOD493" s="13">
        <f>'[1]Лист 1'!UOD492</f>
        <v>0</v>
      </c>
      <c r="UOE493" s="13">
        <f>'[1]Лист 1'!UOE492</f>
        <v>0</v>
      </c>
      <c r="UOF493" s="13">
        <f>'[1]Лист 1'!UOF492</f>
        <v>0</v>
      </c>
      <c r="UOG493" s="13">
        <f>'[1]Лист 1'!UOG492</f>
        <v>0</v>
      </c>
      <c r="UOH493" s="13">
        <f>'[1]Лист 1'!UOH492</f>
        <v>0</v>
      </c>
      <c r="UOI493" s="13">
        <f>'[1]Лист 1'!UOI492</f>
        <v>0</v>
      </c>
      <c r="UOJ493" s="13">
        <f>'[1]Лист 1'!UOJ492</f>
        <v>0</v>
      </c>
      <c r="UOK493" s="13">
        <f>'[1]Лист 1'!UOK492</f>
        <v>0</v>
      </c>
      <c r="UOL493" s="13">
        <f>'[1]Лист 1'!UOL492</f>
        <v>0</v>
      </c>
      <c r="UOM493" s="13">
        <f>'[1]Лист 1'!UOM492</f>
        <v>0</v>
      </c>
      <c r="UON493" s="13">
        <f>'[1]Лист 1'!UON492</f>
        <v>0</v>
      </c>
      <c r="UOO493" s="13">
        <f>'[1]Лист 1'!UOO492</f>
        <v>0</v>
      </c>
      <c r="UOP493" s="13">
        <f>'[1]Лист 1'!UOP492</f>
        <v>0</v>
      </c>
      <c r="UOQ493" s="13">
        <f>'[1]Лист 1'!UOQ492</f>
        <v>0</v>
      </c>
      <c r="UOR493" s="13">
        <f>'[1]Лист 1'!UOR492</f>
        <v>0</v>
      </c>
      <c r="UOS493" s="13">
        <f>'[1]Лист 1'!UOS492</f>
        <v>0</v>
      </c>
      <c r="UOT493" s="13">
        <f>'[1]Лист 1'!UOT492</f>
        <v>0</v>
      </c>
      <c r="UOU493" s="13">
        <f>'[1]Лист 1'!UOU492</f>
        <v>0</v>
      </c>
      <c r="UOV493" s="13">
        <f>'[1]Лист 1'!UOV492</f>
        <v>0</v>
      </c>
      <c r="UOW493" s="13">
        <f>'[1]Лист 1'!UOW492</f>
        <v>0</v>
      </c>
      <c r="UOX493" s="13">
        <f>'[1]Лист 1'!UOX492</f>
        <v>0</v>
      </c>
      <c r="UOY493" s="13">
        <f>'[1]Лист 1'!UOY492</f>
        <v>0</v>
      </c>
      <c r="UOZ493" s="13">
        <f>'[1]Лист 1'!UOZ492</f>
        <v>0</v>
      </c>
      <c r="UPA493" s="13">
        <f>'[1]Лист 1'!UPA492</f>
        <v>0</v>
      </c>
      <c r="UPB493" s="13">
        <f>'[1]Лист 1'!UPB492</f>
        <v>0</v>
      </c>
      <c r="UPC493" s="13">
        <f>'[1]Лист 1'!UPC492</f>
        <v>0</v>
      </c>
      <c r="UPD493" s="13">
        <f>'[1]Лист 1'!UPD492</f>
        <v>0</v>
      </c>
      <c r="UPE493" s="13">
        <f>'[1]Лист 1'!UPE492</f>
        <v>0</v>
      </c>
      <c r="UPF493" s="13">
        <f>'[1]Лист 1'!UPF492</f>
        <v>0</v>
      </c>
      <c r="UPG493" s="13">
        <f>'[1]Лист 1'!UPG492</f>
        <v>0</v>
      </c>
      <c r="UPH493" s="13">
        <f>'[1]Лист 1'!UPH492</f>
        <v>0</v>
      </c>
      <c r="UPI493" s="13">
        <f>'[1]Лист 1'!UPI492</f>
        <v>0</v>
      </c>
      <c r="UPJ493" s="13">
        <f>'[1]Лист 1'!UPJ492</f>
        <v>0</v>
      </c>
      <c r="UPK493" s="13">
        <f>'[1]Лист 1'!UPK492</f>
        <v>0</v>
      </c>
      <c r="UPL493" s="13">
        <f>'[1]Лист 1'!UPL492</f>
        <v>0</v>
      </c>
      <c r="UPM493" s="13">
        <f>'[1]Лист 1'!UPM492</f>
        <v>0</v>
      </c>
      <c r="UPN493" s="13">
        <f>'[1]Лист 1'!UPN492</f>
        <v>0</v>
      </c>
      <c r="UPO493" s="13">
        <f>'[1]Лист 1'!UPO492</f>
        <v>0</v>
      </c>
      <c r="UPP493" s="13">
        <f>'[1]Лист 1'!UPP492</f>
        <v>0</v>
      </c>
      <c r="UPQ493" s="13">
        <f>'[1]Лист 1'!UPQ492</f>
        <v>0</v>
      </c>
      <c r="UPR493" s="13">
        <f>'[1]Лист 1'!UPR492</f>
        <v>0</v>
      </c>
      <c r="UPS493" s="13">
        <f>'[1]Лист 1'!UPS492</f>
        <v>0</v>
      </c>
      <c r="UPT493" s="13">
        <f>'[1]Лист 1'!UPT492</f>
        <v>0</v>
      </c>
      <c r="UPU493" s="13">
        <f>'[1]Лист 1'!UPU492</f>
        <v>0</v>
      </c>
      <c r="UPV493" s="13">
        <f>'[1]Лист 1'!UPV492</f>
        <v>0</v>
      </c>
      <c r="UPW493" s="13">
        <f>'[1]Лист 1'!UPW492</f>
        <v>0</v>
      </c>
      <c r="UPX493" s="13">
        <f>'[1]Лист 1'!UPX492</f>
        <v>0</v>
      </c>
      <c r="UPY493" s="13">
        <f>'[1]Лист 1'!UPY492</f>
        <v>0</v>
      </c>
      <c r="UPZ493" s="13">
        <f>'[1]Лист 1'!UPZ492</f>
        <v>0</v>
      </c>
      <c r="UQA493" s="13">
        <f>'[1]Лист 1'!UQA492</f>
        <v>0</v>
      </c>
      <c r="UQB493" s="13">
        <f>'[1]Лист 1'!UQB492</f>
        <v>0</v>
      </c>
      <c r="UQC493" s="13">
        <f>'[1]Лист 1'!UQC492</f>
        <v>0</v>
      </c>
      <c r="UQD493" s="13">
        <f>'[1]Лист 1'!UQD492</f>
        <v>0</v>
      </c>
      <c r="UQE493" s="13">
        <f>'[1]Лист 1'!UQE492</f>
        <v>0</v>
      </c>
      <c r="UQF493" s="13">
        <f>'[1]Лист 1'!UQF492</f>
        <v>0</v>
      </c>
      <c r="UQG493" s="13">
        <f>'[1]Лист 1'!UQG492</f>
        <v>0</v>
      </c>
      <c r="UQH493" s="13">
        <f>'[1]Лист 1'!UQH492</f>
        <v>0</v>
      </c>
      <c r="UQI493" s="13">
        <f>'[1]Лист 1'!UQI492</f>
        <v>0</v>
      </c>
      <c r="UQJ493" s="13">
        <f>'[1]Лист 1'!UQJ492</f>
        <v>0</v>
      </c>
      <c r="UQK493" s="13">
        <f>'[1]Лист 1'!UQK492</f>
        <v>0</v>
      </c>
      <c r="UQL493" s="13">
        <f>'[1]Лист 1'!UQL492</f>
        <v>0</v>
      </c>
      <c r="UQM493" s="13">
        <f>'[1]Лист 1'!UQM492</f>
        <v>0</v>
      </c>
      <c r="UQN493" s="13">
        <f>'[1]Лист 1'!UQN492</f>
        <v>0</v>
      </c>
      <c r="UQO493" s="13">
        <f>'[1]Лист 1'!UQO492</f>
        <v>0</v>
      </c>
      <c r="UQP493" s="13">
        <f>'[1]Лист 1'!UQP492</f>
        <v>0</v>
      </c>
      <c r="UQQ493" s="13">
        <f>'[1]Лист 1'!UQQ492</f>
        <v>0</v>
      </c>
      <c r="UQR493" s="13">
        <f>'[1]Лист 1'!UQR492</f>
        <v>0</v>
      </c>
      <c r="UQS493" s="13">
        <f>'[1]Лист 1'!UQS492</f>
        <v>0</v>
      </c>
      <c r="UQT493" s="13">
        <f>'[1]Лист 1'!UQT492</f>
        <v>0</v>
      </c>
      <c r="UQU493" s="13">
        <f>'[1]Лист 1'!UQU492</f>
        <v>0</v>
      </c>
      <c r="UQV493" s="13">
        <f>'[1]Лист 1'!UQV492</f>
        <v>0</v>
      </c>
      <c r="UQW493" s="13">
        <f>'[1]Лист 1'!UQW492</f>
        <v>0</v>
      </c>
      <c r="UQX493" s="13">
        <f>'[1]Лист 1'!UQX492</f>
        <v>0</v>
      </c>
      <c r="UQY493" s="13">
        <f>'[1]Лист 1'!UQY492</f>
        <v>0</v>
      </c>
      <c r="UQZ493" s="13">
        <f>'[1]Лист 1'!UQZ492</f>
        <v>0</v>
      </c>
      <c r="URA493" s="13">
        <f>'[1]Лист 1'!URA492</f>
        <v>0</v>
      </c>
      <c r="URB493" s="13">
        <f>'[1]Лист 1'!URB492</f>
        <v>0</v>
      </c>
      <c r="URC493" s="13">
        <f>'[1]Лист 1'!URC492</f>
        <v>0</v>
      </c>
      <c r="URD493" s="13">
        <f>'[1]Лист 1'!URD492</f>
        <v>0</v>
      </c>
      <c r="URE493" s="13">
        <f>'[1]Лист 1'!URE492</f>
        <v>0</v>
      </c>
      <c r="URF493" s="13">
        <f>'[1]Лист 1'!URF492</f>
        <v>0</v>
      </c>
      <c r="URG493" s="13">
        <f>'[1]Лист 1'!URG492</f>
        <v>0</v>
      </c>
      <c r="URH493" s="13">
        <f>'[1]Лист 1'!URH492</f>
        <v>0</v>
      </c>
      <c r="URI493" s="13">
        <f>'[1]Лист 1'!URI492</f>
        <v>0</v>
      </c>
      <c r="URJ493" s="13">
        <f>'[1]Лист 1'!URJ492</f>
        <v>0</v>
      </c>
      <c r="URK493" s="13">
        <f>'[1]Лист 1'!URK492</f>
        <v>0</v>
      </c>
      <c r="URL493" s="13">
        <f>'[1]Лист 1'!URL492</f>
        <v>0</v>
      </c>
      <c r="URM493" s="13">
        <f>'[1]Лист 1'!URM492</f>
        <v>0</v>
      </c>
      <c r="URN493" s="13">
        <f>'[1]Лист 1'!URN492</f>
        <v>0</v>
      </c>
      <c r="URO493" s="13">
        <f>'[1]Лист 1'!URO492</f>
        <v>0</v>
      </c>
      <c r="URP493" s="13">
        <f>'[1]Лист 1'!URP492</f>
        <v>0</v>
      </c>
      <c r="URQ493" s="13">
        <f>'[1]Лист 1'!URQ492</f>
        <v>0</v>
      </c>
      <c r="URR493" s="13">
        <f>'[1]Лист 1'!URR492</f>
        <v>0</v>
      </c>
      <c r="URS493" s="13">
        <f>'[1]Лист 1'!URS492</f>
        <v>0</v>
      </c>
      <c r="URT493" s="13">
        <f>'[1]Лист 1'!URT492</f>
        <v>0</v>
      </c>
      <c r="URU493" s="13">
        <f>'[1]Лист 1'!URU492</f>
        <v>0</v>
      </c>
      <c r="URV493" s="13">
        <f>'[1]Лист 1'!URV492</f>
        <v>0</v>
      </c>
      <c r="URW493" s="13">
        <f>'[1]Лист 1'!URW492</f>
        <v>0</v>
      </c>
      <c r="URX493" s="13">
        <f>'[1]Лист 1'!URX492</f>
        <v>0</v>
      </c>
      <c r="URY493" s="13">
        <f>'[1]Лист 1'!URY492</f>
        <v>0</v>
      </c>
      <c r="URZ493" s="13">
        <f>'[1]Лист 1'!URZ492</f>
        <v>0</v>
      </c>
      <c r="USA493" s="13">
        <f>'[1]Лист 1'!USA492</f>
        <v>0</v>
      </c>
      <c r="USB493" s="13">
        <f>'[1]Лист 1'!USB492</f>
        <v>0</v>
      </c>
      <c r="USC493" s="13">
        <f>'[1]Лист 1'!USC492</f>
        <v>0</v>
      </c>
      <c r="USD493" s="13">
        <f>'[1]Лист 1'!USD492</f>
        <v>0</v>
      </c>
      <c r="USE493" s="13">
        <f>'[1]Лист 1'!USE492</f>
        <v>0</v>
      </c>
      <c r="USF493" s="13">
        <f>'[1]Лист 1'!USF492</f>
        <v>0</v>
      </c>
      <c r="USG493" s="13">
        <f>'[1]Лист 1'!USG492</f>
        <v>0</v>
      </c>
      <c r="USH493" s="13">
        <f>'[1]Лист 1'!USH492</f>
        <v>0</v>
      </c>
      <c r="USI493" s="13">
        <f>'[1]Лист 1'!USI492</f>
        <v>0</v>
      </c>
      <c r="USJ493" s="13">
        <f>'[1]Лист 1'!USJ492</f>
        <v>0</v>
      </c>
      <c r="USK493" s="13">
        <f>'[1]Лист 1'!USK492</f>
        <v>0</v>
      </c>
      <c r="USL493" s="13">
        <f>'[1]Лист 1'!USL492</f>
        <v>0</v>
      </c>
      <c r="USM493" s="13">
        <f>'[1]Лист 1'!USM492</f>
        <v>0</v>
      </c>
      <c r="USN493" s="13">
        <f>'[1]Лист 1'!USN492</f>
        <v>0</v>
      </c>
      <c r="USO493" s="13">
        <f>'[1]Лист 1'!USO492</f>
        <v>0</v>
      </c>
      <c r="USP493" s="13">
        <f>'[1]Лист 1'!USP492</f>
        <v>0</v>
      </c>
      <c r="USQ493" s="13">
        <f>'[1]Лист 1'!USQ492</f>
        <v>0</v>
      </c>
      <c r="USR493" s="13">
        <f>'[1]Лист 1'!USR492</f>
        <v>0</v>
      </c>
      <c r="USS493" s="13">
        <f>'[1]Лист 1'!USS492</f>
        <v>0</v>
      </c>
      <c r="UST493" s="13">
        <f>'[1]Лист 1'!UST492</f>
        <v>0</v>
      </c>
      <c r="USU493" s="13">
        <f>'[1]Лист 1'!USU492</f>
        <v>0</v>
      </c>
      <c r="USV493" s="13">
        <f>'[1]Лист 1'!USV492</f>
        <v>0</v>
      </c>
      <c r="USW493" s="13">
        <f>'[1]Лист 1'!USW492</f>
        <v>0</v>
      </c>
      <c r="USX493" s="13">
        <f>'[1]Лист 1'!USX492</f>
        <v>0</v>
      </c>
      <c r="USY493" s="13">
        <f>'[1]Лист 1'!USY492</f>
        <v>0</v>
      </c>
      <c r="USZ493" s="13">
        <f>'[1]Лист 1'!USZ492</f>
        <v>0</v>
      </c>
      <c r="UTA493" s="13">
        <f>'[1]Лист 1'!UTA492</f>
        <v>0</v>
      </c>
      <c r="UTB493" s="13">
        <f>'[1]Лист 1'!UTB492</f>
        <v>0</v>
      </c>
      <c r="UTC493" s="13">
        <f>'[1]Лист 1'!UTC492</f>
        <v>0</v>
      </c>
      <c r="UTD493" s="13">
        <f>'[1]Лист 1'!UTD492</f>
        <v>0</v>
      </c>
      <c r="UTE493" s="13">
        <f>'[1]Лист 1'!UTE492</f>
        <v>0</v>
      </c>
      <c r="UTF493" s="13">
        <f>'[1]Лист 1'!UTF492</f>
        <v>0</v>
      </c>
      <c r="UTG493" s="13">
        <f>'[1]Лист 1'!UTG492</f>
        <v>0</v>
      </c>
      <c r="UTH493" s="13">
        <f>'[1]Лист 1'!UTH492</f>
        <v>0</v>
      </c>
      <c r="UTI493" s="13">
        <f>'[1]Лист 1'!UTI492</f>
        <v>0</v>
      </c>
      <c r="UTJ493" s="13">
        <f>'[1]Лист 1'!UTJ492</f>
        <v>0</v>
      </c>
      <c r="UTK493" s="13">
        <f>'[1]Лист 1'!UTK492</f>
        <v>0</v>
      </c>
      <c r="UTL493" s="13">
        <f>'[1]Лист 1'!UTL492</f>
        <v>0</v>
      </c>
      <c r="UTM493" s="13">
        <f>'[1]Лист 1'!UTM492</f>
        <v>0</v>
      </c>
      <c r="UTN493" s="13">
        <f>'[1]Лист 1'!UTN492</f>
        <v>0</v>
      </c>
      <c r="UTO493" s="13">
        <f>'[1]Лист 1'!UTO492</f>
        <v>0</v>
      </c>
      <c r="UTP493" s="13">
        <f>'[1]Лист 1'!UTP492</f>
        <v>0</v>
      </c>
      <c r="UTQ493" s="13">
        <f>'[1]Лист 1'!UTQ492</f>
        <v>0</v>
      </c>
      <c r="UTR493" s="13">
        <f>'[1]Лист 1'!UTR492</f>
        <v>0</v>
      </c>
      <c r="UTS493" s="13">
        <f>'[1]Лист 1'!UTS492</f>
        <v>0</v>
      </c>
      <c r="UTT493" s="13">
        <f>'[1]Лист 1'!UTT492</f>
        <v>0</v>
      </c>
      <c r="UTU493" s="13">
        <f>'[1]Лист 1'!UTU492</f>
        <v>0</v>
      </c>
      <c r="UTV493" s="13">
        <f>'[1]Лист 1'!UTV492</f>
        <v>0</v>
      </c>
      <c r="UTW493" s="13">
        <f>'[1]Лист 1'!UTW492</f>
        <v>0</v>
      </c>
      <c r="UTX493" s="13">
        <f>'[1]Лист 1'!UTX492</f>
        <v>0</v>
      </c>
      <c r="UTY493" s="13">
        <f>'[1]Лист 1'!UTY492</f>
        <v>0</v>
      </c>
      <c r="UTZ493" s="13">
        <f>'[1]Лист 1'!UTZ492</f>
        <v>0</v>
      </c>
      <c r="UUA493" s="13">
        <f>'[1]Лист 1'!UUA492</f>
        <v>0</v>
      </c>
      <c r="UUB493" s="13">
        <f>'[1]Лист 1'!UUB492</f>
        <v>0</v>
      </c>
      <c r="UUC493" s="13">
        <f>'[1]Лист 1'!UUC492</f>
        <v>0</v>
      </c>
      <c r="UUD493" s="13">
        <f>'[1]Лист 1'!UUD492</f>
        <v>0</v>
      </c>
      <c r="UUE493" s="13">
        <f>'[1]Лист 1'!UUE492</f>
        <v>0</v>
      </c>
      <c r="UUF493" s="13">
        <f>'[1]Лист 1'!UUF492</f>
        <v>0</v>
      </c>
      <c r="UUG493" s="13">
        <f>'[1]Лист 1'!UUG492</f>
        <v>0</v>
      </c>
      <c r="UUH493" s="13">
        <f>'[1]Лист 1'!UUH492</f>
        <v>0</v>
      </c>
      <c r="UUI493" s="13">
        <f>'[1]Лист 1'!UUI492</f>
        <v>0</v>
      </c>
      <c r="UUJ493" s="13">
        <f>'[1]Лист 1'!UUJ492</f>
        <v>0</v>
      </c>
      <c r="UUK493" s="13">
        <f>'[1]Лист 1'!UUK492</f>
        <v>0</v>
      </c>
      <c r="UUL493" s="13">
        <f>'[1]Лист 1'!UUL492</f>
        <v>0</v>
      </c>
      <c r="UUM493" s="13">
        <f>'[1]Лист 1'!UUM492</f>
        <v>0</v>
      </c>
      <c r="UUN493" s="13">
        <f>'[1]Лист 1'!UUN492</f>
        <v>0</v>
      </c>
      <c r="UUO493" s="13">
        <f>'[1]Лист 1'!UUO492</f>
        <v>0</v>
      </c>
      <c r="UUP493" s="13">
        <f>'[1]Лист 1'!UUP492</f>
        <v>0</v>
      </c>
      <c r="UUQ493" s="13">
        <f>'[1]Лист 1'!UUQ492</f>
        <v>0</v>
      </c>
      <c r="UUR493" s="13">
        <f>'[1]Лист 1'!UUR492</f>
        <v>0</v>
      </c>
      <c r="UUS493" s="13">
        <f>'[1]Лист 1'!UUS492</f>
        <v>0</v>
      </c>
      <c r="UUT493" s="13">
        <f>'[1]Лист 1'!UUT492</f>
        <v>0</v>
      </c>
      <c r="UUU493" s="13">
        <f>'[1]Лист 1'!UUU492</f>
        <v>0</v>
      </c>
      <c r="UUV493" s="13">
        <f>'[1]Лист 1'!UUV492</f>
        <v>0</v>
      </c>
      <c r="UUW493" s="13">
        <f>'[1]Лист 1'!UUW492</f>
        <v>0</v>
      </c>
      <c r="UUX493" s="13">
        <f>'[1]Лист 1'!UUX492</f>
        <v>0</v>
      </c>
      <c r="UUY493" s="13">
        <f>'[1]Лист 1'!UUY492</f>
        <v>0</v>
      </c>
      <c r="UUZ493" s="13">
        <f>'[1]Лист 1'!UUZ492</f>
        <v>0</v>
      </c>
      <c r="UVA493" s="13">
        <f>'[1]Лист 1'!UVA492</f>
        <v>0</v>
      </c>
      <c r="UVB493" s="13">
        <f>'[1]Лист 1'!UVB492</f>
        <v>0</v>
      </c>
      <c r="UVC493" s="13">
        <f>'[1]Лист 1'!UVC492</f>
        <v>0</v>
      </c>
      <c r="UVD493" s="13">
        <f>'[1]Лист 1'!UVD492</f>
        <v>0</v>
      </c>
      <c r="UVE493" s="13">
        <f>'[1]Лист 1'!UVE492</f>
        <v>0</v>
      </c>
      <c r="UVF493" s="13">
        <f>'[1]Лист 1'!UVF492</f>
        <v>0</v>
      </c>
      <c r="UVG493" s="13">
        <f>'[1]Лист 1'!UVG492</f>
        <v>0</v>
      </c>
      <c r="UVH493" s="13">
        <f>'[1]Лист 1'!UVH492</f>
        <v>0</v>
      </c>
      <c r="UVI493" s="13">
        <f>'[1]Лист 1'!UVI492</f>
        <v>0</v>
      </c>
      <c r="UVJ493" s="13">
        <f>'[1]Лист 1'!UVJ492</f>
        <v>0</v>
      </c>
      <c r="UVK493" s="13">
        <f>'[1]Лист 1'!UVK492</f>
        <v>0</v>
      </c>
      <c r="UVL493" s="13">
        <f>'[1]Лист 1'!UVL492</f>
        <v>0</v>
      </c>
      <c r="UVM493" s="13">
        <f>'[1]Лист 1'!UVM492</f>
        <v>0</v>
      </c>
      <c r="UVN493" s="13">
        <f>'[1]Лист 1'!UVN492</f>
        <v>0</v>
      </c>
      <c r="UVO493" s="13">
        <f>'[1]Лист 1'!UVO492</f>
        <v>0</v>
      </c>
      <c r="UVP493" s="13">
        <f>'[1]Лист 1'!UVP492</f>
        <v>0</v>
      </c>
      <c r="UVQ493" s="13">
        <f>'[1]Лист 1'!UVQ492</f>
        <v>0</v>
      </c>
      <c r="UVR493" s="13">
        <f>'[1]Лист 1'!UVR492</f>
        <v>0</v>
      </c>
      <c r="UVS493" s="13">
        <f>'[1]Лист 1'!UVS492</f>
        <v>0</v>
      </c>
      <c r="UVT493" s="13">
        <f>'[1]Лист 1'!UVT492</f>
        <v>0</v>
      </c>
      <c r="UVU493" s="13">
        <f>'[1]Лист 1'!UVU492</f>
        <v>0</v>
      </c>
      <c r="UVV493" s="13">
        <f>'[1]Лист 1'!UVV492</f>
        <v>0</v>
      </c>
      <c r="UVW493" s="13">
        <f>'[1]Лист 1'!UVW492</f>
        <v>0</v>
      </c>
      <c r="UVX493" s="13">
        <f>'[1]Лист 1'!UVX492</f>
        <v>0</v>
      </c>
      <c r="UVY493" s="13">
        <f>'[1]Лист 1'!UVY492</f>
        <v>0</v>
      </c>
      <c r="UVZ493" s="13">
        <f>'[1]Лист 1'!UVZ492</f>
        <v>0</v>
      </c>
      <c r="UWA493" s="13">
        <f>'[1]Лист 1'!UWA492</f>
        <v>0</v>
      </c>
      <c r="UWB493" s="13">
        <f>'[1]Лист 1'!UWB492</f>
        <v>0</v>
      </c>
      <c r="UWC493" s="13">
        <f>'[1]Лист 1'!UWC492</f>
        <v>0</v>
      </c>
      <c r="UWD493" s="13">
        <f>'[1]Лист 1'!UWD492</f>
        <v>0</v>
      </c>
      <c r="UWE493" s="13">
        <f>'[1]Лист 1'!UWE492</f>
        <v>0</v>
      </c>
      <c r="UWF493" s="13">
        <f>'[1]Лист 1'!UWF492</f>
        <v>0</v>
      </c>
      <c r="UWG493" s="13">
        <f>'[1]Лист 1'!UWG492</f>
        <v>0</v>
      </c>
      <c r="UWH493" s="13">
        <f>'[1]Лист 1'!UWH492</f>
        <v>0</v>
      </c>
      <c r="UWI493" s="13">
        <f>'[1]Лист 1'!UWI492</f>
        <v>0</v>
      </c>
      <c r="UWJ493" s="13">
        <f>'[1]Лист 1'!UWJ492</f>
        <v>0</v>
      </c>
      <c r="UWK493" s="13">
        <f>'[1]Лист 1'!UWK492</f>
        <v>0</v>
      </c>
      <c r="UWL493" s="13">
        <f>'[1]Лист 1'!UWL492</f>
        <v>0</v>
      </c>
      <c r="UWM493" s="13">
        <f>'[1]Лист 1'!UWM492</f>
        <v>0</v>
      </c>
      <c r="UWN493" s="13">
        <f>'[1]Лист 1'!UWN492</f>
        <v>0</v>
      </c>
      <c r="UWO493" s="13">
        <f>'[1]Лист 1'!UWO492</f>
        <v>0</v>
      </c>
      <c r="UWP493" s="13">
        <f>'[1]Лист 1'!UWP492</f>
        <v>0</v>
      </c>
      <c r="UWQ493" s="13">
        <f>'[1]Лист 1'!UWQ492</f>
        <v>0</v>
      </c>
      <c r="UWR493" s="13">
        <f>'[1]Лист 1'!UWR492</f>
        <v>0</v>
      </c>
      <c r="UWS493" s="13">
        <f>'[1]Лист 1'!UWS492</f>
        <v>0</v>
      </c>
      <c r="UWT493" s="13">
        <f>'[1]Лист 1'!UWT492</f>
        <v>0</v>
      </c>
      <c r="UWU493" s="13">
        <f>'[1]Лист 1'!UWU492</f>
        <v>0</v>
      </c>
      <c r="UWV493" s="13">
        <f>'[1]Лист 1'!UWV492</f>
        <v>0</v>
      </c>
      <c r="UWW493" s="13">
        <f>'[1]Лист 1'!UWW492</f>
        <v>0</v>
      </c>
      <c r="UWX493" s="13">
        <f>'[1]Лист 1'!UWX492</f>
        <v>0</v>
      </c>
      <c r="UWY493" s="13">
        <f>'[1]Лист 1'!UWY492</f>
        <v>0</v>
      </c>
      <c r="UWZ493" s="13">
        <f>'[1]Лист 1'!UWZ492</f>
        <v>0</v>
      </c>
      <c r="UXA493" s="13">
        <f>'[1]Лист 1'!UXA492</f>
        <v>0</v>
      </c>
      <c r="UXB493" s="13">
        <f>'[1]Лист 1'!UXB492</f>
        <v>0</v>
      </c>
      <c r="UXC493" s="13">
        <f>'[1]Лист 1'!UXC492</f>
        <v>0</v>
      </c>
      <c r="UXD493" s="13">
        <f>'[1]Лист 1'!UXD492</f>
        <v>0</v>
      </c>
      <c r="UXE493" s="13">
        <f>'[1]Лист 1'!UXE492</f>
        <v>0</v>
      </c>
      <c r="UXF493" s="13">
        <f>'[1]Лист 1'!UXF492</f>
        <v>0</v>
      </c>
      <c r="UXG493" s="13">
        <f>'[1]Лист 1'!UXG492</f>
        <v>0</v>
      </c>
      <c r="UXH493" s="13">
        <f>'[1]Лист 1'!UXH492</f>
        <v>0</v>
      </c>
      <c r="UXI493" s="13">
        <f>'[1]Лист 1'!UXI492</f>
        <v>0</v>
      </c>
      <c r="UXJ493" s="13">
        <f>'[1]Лист 1'!UXJ492</f>
        <v>0</v>
      </c>
      <c r="UXK493" s="13">
        <f>'[1]Лист 1'!UXK492</f>
        <v>0</v>
      </c>
      <c r="UXL493" s="13">
        <f>'[1]Лист 1'!UXL492</f>
        <v>0</v>
      </c>
      <c r="UXM493" s="13">
        <f>'[1]Лист 1'!UXM492</f>
        <v>0</v>
      </c>
      <c r="UXN493" s="13">
        <f>'[1]Лист 1'!UXN492</f>
        <v>0</v>
      </c>
      <c r="UXO493" s="13">
        <f>'[1]Лист 1'!UXO492</f>
        <v>0</v>
      </c>
      <c r="UXP493" s="13">
        <f>'[1]Лист 1'!UXP492</f>
        <v>0</v>
      </c>
      <c r="UXQ493" s="13">
        <f>'[1]Лист 1'!UXQ492</f>
        <v>0</v>
      </c>
      <c r="UXR493" s="13">
        <f>'[1]Лист 1'!UXR492</f>
        <v>0</v>
      </c>
      <c r="UXS493" s="13">
        <f>'[1]Лист 1'!UXS492</f>
        <v>0</v>
      </c>
      <c r="UXT493" s="13">
        <f>'[1]Лист 1'!UXT492</f>
        <v>0</v>
      </c>
      <c r="UXU493" s="13">
        <f>'[1]Лист 1'!UXU492</f>
        <v>0</v>
      </c>
      <c r="UXV493" s="13">
        <f>'[1]Лист 1'!UXV492</f>
        <v>0</v>
      </c>
      <c r="UXW493" s="13">
        <f>'[1]Лист 1'!UXW492</f>
        <v>0</v>
      </c>
      <c r="UXX493" s="13">
        <f>'[1]Лист 1'!UXX492</f>
        <v>0</v>
      </c>
      <c r="UXY493" s="13">
        <f>'[1]Лист 1'!UXY492</f>
        <v>0</v>
      </c>
      <c r="UXZ493" s="13">
        <f>'[1]Лист 1'!UXZ492</f>
        <v>0</v>
      </c>
      <c r="UYA493" s="13">
        <f>'[1]Лист 1'!UYA492</f>
        <v>0</v>
      </c>
      <c r="UYB493" s="13">
        <f>'[1]Лист 1'!UYB492</f>
        <v>0</v>
      </c>
      <c r="UYC493" s="13">
        <f>'[1]Лист 1'!UYC492</f>
        <v>0</v>
      </c>
      <c r="UYD493" s="13">
        <f>'[1]Лист 1'!UYD492</f>
        <v>0</v>
      </c>
      <c r="UYE493" s="13">
        <f>'[1]Лист 1'!UYE492</f>
        <v>0</v>
      </c>
      <c r="UYF493" s="13">
        <f>'[1]Лист 1'!UYF492</f>
        <v>0</v>
      </c>
      <c r="UYG493" s="13">
        <f>'[1]Лист 1'!UYG492</f>
        <v>0</v>
      </c>
      <c r="UYH493" s="13">
        <f>'[1]Лист 1'!UYH492</f>
        <v>0</v>
      </c>
      <c r="UYI493" s="13">
        <f>'[1]Лист 1'!UYI492</f>
        <v>0</v>
      </c>
      <c r="UYJ493" s="13">
        <f>'[1]Лист 1'!UYJ492</f>
        <v>0</v>
      </c>
      <c r="UYK493" s="13">
        <f>'[1]Лист 1'!UYK492</f>
        <v>0</v>
      </c>
      <c r="UYL493" s="13">
        <f>'[1]Лист 1'!UYL492</f>
        <v>0</v>
      </c>
      <c r="UYM493" s="13">
        <f>'[1]Лист 1'!UYM492</f>
        <v>0</v>
      </c>
      <c r="UYN493" s="13">
        <f>'[1]Лист 1'!UYN492</f>
        <v>0</v>
      </c>
      <c r="UYO493" s="13">
        <f>'[1]Лист 1'!UYO492</f>
        <v>0</v>
      </c>
      <c r="UYP493" s="13">
        <f>'[1]Лист 1'!UYP492</f>
        <v>0</v>
      </c>
      <c r="UYQ493" s="13">
        <f>'[1]Лист 1'!UYQ492</f>
        <v>0</v>
      </c>
      <c r="UYR493" s="13">
        <f>'[1]Лист 1'!UYR492</f>
        <v>0</v>
      </c>
      <c r="UYS493" s="13">
        <f>'[1]Лист 1'!UYS492</f>
        <v>0</v>
      </c>
      <c r="UYT493" s="13">
        <f>'[1]Лист 1'!UYT492</f>
        <v>0</v>
      </c>
      <c r="UYU493" s="13">
        <f>'[1]Лист 1'!UYU492</f>
        <v>0</v>
      </c>
      <c r="UYV493" s="13">
        <f>'[1]Лист 1'!UYV492</f>
        <v>0</v>
      </c>
      <c r="UYW493" s="13">
        <f>'[1]Лист 1'!UYW492</f>
        <v>0</v>
      </c>
      <c r="UYX493" s="13">
        <f>'[1]Лист 1'!UYX492</f>
        <v>0</v>
      </c>
      <c r="UYY493" s="13">
        <f>'[1]Лист 1'!UYY492</f>
        <v>0</v>
      </c>
      <c r="UYZ493" s="13">
        <f>'[1]Лист 1'!UYZ492</f>
        <v>0</v>
      </c>
      <c r="UZA493" s="13">
        <f>'[1]Лист 1'!UZA492</f>
        <v>0</v>
      </c>
      <c r="UZB493" s="13">
        <f>'[1]Лист 1'!UZB492</f>
        <v>0</v>
      </c>
      <c r="UZC493" s="13">
        <f>'[1]Лист 1'!UZC492</f>
        <v>0</v>
      </c>
      <c r="UZD493" s="13">
        <f>'[1]Лист 1'!UZD492</f>
        <v>0</v>
      </c>
      <c r="UZE493" s="13">
        <f>'[1]Лист 1'!UZE492</f>
        <v>0</v>
      </c>
      <c r="UZF493" s="13">
        <f>'[1]Лист 1'!UZF492</f>
        <v>0</v>
      </c>
      <c r="UZG493" s="13">
        <f>'[1]Лист 1'!UZG492</f>
        <v>0</v>
      </c>
      <c r="UZH493" s="13">
        <f>'[1]Лист 1'!UZH492</f>
        <v>0</v>
      </c>
      <c r="UZI493" s="13">
        <f>'[1]Лист 1'!UZI492</f>
        <v>0</v>
      </c>
      <c r="UZJ493" s="13">
        <f>'[1]Лист 1'!UZJ492</f>
        <v>0</v>
      </c>
      <c r="UZK493" s="13">
        <f>'[1]Лист 1'!UZK492</f>
        <v>0</v>
      </c>
      <c r="UZL493" s="13">
        <f>'[1]Лист 1'!UZL492</f>
        <v>0</v>
      </c>
      <c r="UZM493" s="13">
        <f>'[1]Лист 1'!UZM492</f>
        <v>0</v>
      </c>
      <c r="UZN493" s="13">
        <f>'[1]Лист 1'!UZN492</f>
        <v>0</v>
      </c>
      <c r="UZO493" s="13">
        <f>'[1]Лист 1'!UZO492</f>
        <v>0</v>
      </c>
      <c r="UZP493" s="13">
        <f>'[1]Лист 1'!UZP492</f>
        <v>0</v>
      </c>
      <c r="UZQ493" s="13">
        <f>'[1]Лист 1'!UZQ492</f>
        <v>0</v>
      </c>
      <c r="UZR493" s="13">
        <f>'[1]Лист 1'!UZR492</f>
        <v>0</v>
      </c>
      <c r="UZS493" s="13">
        <f>'[1]Лист 1'!UZS492</f>
        <v>0</v>
      </c>
      <c r="UZT493" s="13">
        <f>'[1]Лист 1'!UZT492</f>
        <v>0</v>
      </c>
      <c r="UZU493" s="13">
        <f>'[1]Лист 1'!UZU492</f>
        <v>0</v>
      </c>
      <c r="UZV493" s="13">
        <f>'[1]Лист 1'!UZV492</f>
        <v>0</v>
      </c>
      <c r="UZW493" s="13">
        <f>'[1]Лист 1'!UZW492</f>
        <v>0</v>
      </c>
      <c r="UZX493" s="13">
        <f>'[1]Лист 1'!UZX492</f>
        <v>0</v>
      </c>
      <c r="UZY493" s="13">
        <f>'[1]Лист 1'!UZY492</f>
        <v>0</v>
      </c>
      <c r="UZZ493" s="13">
        <f>'[1]Лист 1'!UZZ492</f>
        <v>0</v>
      </c>
      <c r="VAA493" s="13">
        <f>'[1]Лист 1'!VAA492</f>
        <v>0</v>
      </c>
      <c r="VAB493" s="13">
        <f>'[1]Лист 1'!VAB492</f>
        <v>0</v>
      </c>
      <c r="VAC493" s="13">
        <f>'[1]Лист 1'!VAC492</f>
        <v>0</v>
      </c>
      <c r="VAD493" s="13">
        <f>'[1]Лист 1'!VAD492</f>
        <v>0</v>
      </c>
      <c r="VAE493" s="13">
        <f>'[1]Лист 1'!VAE492</f>
        <v>0</v>
      </c>
      <c r="VAF493" s="13">
        <f>'[1]Лист 1'!VAF492</f>
        <v>0</v>
      </c>
      <c r="VAG493" s="13">
        <f>'[1]Лист 1'!VAG492</f>
        <v>0</v>
      </c>
      <c r="VAH493" s="13">
        <f>'[1]Лист 1'!VAH492</f>
        <v>0</v>
      </c>
      <c r="VAI493" s="13">
        <f>'[1]Лист 1'!VAI492</f>
        <v>0</v>
      </c>
      <c r="VAJ493" s="13">
        <f>'[1]Лист 1'!VAJ492</f>
        <v>0</v>
      </c>
      <c r="VAK493" s="13">
        <f>'[1]Лист 1'!VAK492</f>
        <v>0</v>
      </c>
      <c r="VAL493" s="13">
        <f>'[1]Лист 1'!VAL492</f>
        <v>0</v>
      </c>
      <c r="VAM493" s="13">
        <f>'[1]Лист 1'!VAM492</f>
        <v>0</v>
      </c>
      <c r="VAN493" s="13">
        <f>'[1]Лист 1'!VAN492</f>
        <v>0</v>
      </c>
      <c r="VAO493" s="13">
        <f>'[1]Лист 1'!VAO492</f>
        <v>0</v>
      </c>
      <c r="VAP493" s="13">
        <f>'[1]Лист 1'!VAP492</f>
        <v>0</v>
      </c>
      <c r="VAQ493" s="13">
        <f>'[1]Лист 1'!VAQ492</f>
        <v>0</v>
      </c>
      <c r="VAR493" s="13">
        <f>'[1]Лист 1'!VAR492</f>
        <v>0</v>
      </c>
      <c r="VAS493" s="13">
        <f>'[1]Лист 1'!VAS492</f>
        <v>0</v>
      </c>
      <c r="VAT493" s="13">
        <f>'[1]Лист 1'!VAT492</f>
        <v>0</v>
      </c>
      <c r="VAU493" s="13">
        <f>'[1]Лист 1'!VAU492</f>
        <v>0</v>
      </c>
      <c r="VAV493" s="13">
        <f>'[1]Лист 1'!VAV492</f>
        <v>0</v>
      </c>
      <c r="VAW493" s="13">
        <f>'[1]Лист 1'!VAW492</f>
        <v>0</v>
      </c>
      <c r="VAX493" s="13">
        <f>'[1]Лист 1'!VAX492</f>
        <v>0</v>
      </c>
      <c r="VAY493" s="13">
        <f>'[1]Лист 1'!VAY492</f>
        <v>0</v>
      </c>
      <c r="VAZ493" s="13">
        <f>'[1]Лист 1'!VAZ492</f>
        <v>0</v>
      </c>
      <c r="VBA493" s="13">
        <f>'[1]Лист 1'!VBA492</f>
        <v>0</v>
      </c>
      <c r="VBB493" s="13">
        <f>'[1]Лист 1'!VBB492</f>
        <v>0</v>
      </c>
      <c r="VBC493" s="13">
        <f>'[1]Лист 1'!VBC492</f>
        <v>0</v>
      </c>
      <c r="VBD493" s="13">
        <f>'[1]Лист 1'!VBD492</f>
        <v>0</v>
      </c>
      <c r="VBE493" s="13">
        <f>'[1]Лист 1'!VBE492</f>
        <v>0</v>
      </c>
      <c r="VBF493" s="13">
        <f>'[1]Лист 1'!VBF492</f>
        <v>0</v>
      </c>
      <c r="VBG493" s="13">
        <f>'[1]Лист 1'!VBG492</f>
        <v>0</v>
      </c>
      <c r="VBH493" s="13">
        <f>'[1]Лист 1'!VBH492</f>
        <v>0</v>
      </c>
      <c r="VBI493" s="13">
        <f>'[1]Лист 1'!VBI492</f>
        <v>0</v>
      </c>
      <c r="VBJ493" s="13">
        <f>'[1]Лист 1'!VBJ492</f>
        <v>0</v>
      </c>
      <c r="VBK493" s="13">
        <f>'[1]Лист 1'!VBK492</f>
        <v>0</v>
      </c>
      <c r="VBL493" s="13">
        <f>'[1]Лист 1'!VBL492</f>
        <v>0</v>
      </c>
      <c r="VBM493" s="13">
        <f>'[1]Лист 1'!VBM492</f>
        <v>0</v>
      </c>
      <c r="VBN493" s="13">
        <f>'[1]Лист 1'!VBN492</f>
        <v>0</v>
      </c>
      <c r="VBO493" s="13">
        <f>'[1]Лист 1'!VBO492</f>
        <v>0</v>
      </c>
      <c r="VBP493" s="13">
        <f>'[1]Лист 1'!VBP492</f>
        <v>0</v>
      </c>
      <c r="VBQ493" s="13">
        <f>'[1]Лист 1'!VBQ492</f>
        <v>0</v>
      </c>
      <c r="VBR493" s="13">
        <f>'[1]Лист 1'!VBR492</f>
        <v>0</v>
      </c>
      <c r="VBS493" s="13">
        <f>'[1]Лист 1'!VBS492</f>
        <v>0</v>
      </c>
      <c r="VBT493" s="13">
        <f>'[1]Лист 1'!VBT492</f>
        <v>0</v>
      </c>
      <c r="VBU493" s="13">
        <f>'[1]Лист 1'!VBU492</f>
        <v>0</v>
      </c>
      <c r="VBV493" s="13">
        <f>'[1]Лист 1'!VBV492</f>
        <v>0</v>
      </c>
      <c r="VBW493" s="13">
        <f>'[1]Лист 1'!VBW492</f>
        <v>0</v>
      </c>
      <c r="VBX493" s="13">
        <f>'[1]Лист 1'!VBX492</f>
        <v>0</v>
      </c>
      <c r="VBY493" s="13">
        <f>'[1]Лист 1'!VBY492</f>
        <v>0</v>
      </c>
      <c r="VBZ493" s="13">
        <f>'[1]Лист 1'!VBZ492</f>
        <v>0</v>
      </c>
      <c r="VCA493" s="13">
        <f>'[1]Лист 1'!VCA492</f>
        <v>0</v>
      </c>
      <c r="VCB493" s="13">
        <f>'[1]Лист 1'!VCB492</f>
        <v>0</v>
      </c>
      <c r="VCC493" s="13">
        <f>'[1]Лист 1'!VCC492</f>
        <v>0</v>
      </c>
      <c r="VCD493" s="13">
        <f>'[1]Лист 1'!VCD492</f>
        <v>0</v>
      </c>
      <c r="VCE493" s="13">
        <f>'[1]Лист 1'!VCE492</f>
        <v>0</v>
      </c>
      <c r="VCF493" s="13">
        <f>'[1]Лист 1'!VCF492</f>
        <v>0</v>
      </c>
      <c r="VCG493" s="13">
        <f>'[1]Лист 1'!VCG492</f>
        <v>0</v>
      </c>
      <c r="VCH493" s="13">
        <f>'[1]Лист 1'!VCH492</f>
        <v>0</v>
      </c>
      <c r="VCI493" s="13">
        <f>'[1]Лист 1'!VCI492</f>
        <v>0</v>
      </c>
      <c r="VCJ493" s="13">
        <f>'[1]Лист 1'!VCJ492</f>
        <v>0</v>
      </c>
      <c r="VCK493" s="13">
        <f>'[1]Лист 1'!VCK492</f>
        <v>0</v>
      </c>
      <c r="VCL493" s="13">
        <f>'[1]Лист 1'!VCL492</f>
        <v>0</v>
      </c>
      <c r="VCM493" s="13">
        <f>'[1]Лист 1'!VCM492</f>
        <v>0</v>
      </c>
      <c r="VCN493" s="13">
        <f>'[1]Лист 1'!VCN492</f>
        <v>0</v>
      </c>
      <c r="VCO493" s="13">
        <f>'[1]Лист 1'!VCO492</f>
        <v>0</v>
      </c>
      <c r="VCP493" s="13">
        <f>'[1]Лист 1'!VCP492</f>
        <v>0</v>
      </c>
      <c r="VCQ493" s="13">
        <f>'[1]Лист 1'!VCQ492</f>
        <v>0</v>
      </c>
      <c r="VCR493" s="13">
        <f>'[1]Лист 1'!VCR492</f>
        <v>0</v>
      </c>
      <c r="VCS493" s="13">
        <f>'[1]Лист 1'!VCS492</f>
        <v>0</v>
      </c>
      <c r="VCT493" s="13">
        <f>'[1]Лист 1'!VCT492</f>
        <v>0</v>
      </c>
      <c r="VCU493" s="13">
        <f>'[1]Лист 1'!VCU492</f>
        <v>0</v>
      </c>
      <c r="VCV493" s="13">
        <f>'[1]Лист 1'!VCV492</f>
        <v>0</v>
      </c>
      <c r="VCW493" s="13">
        <f>'[1]Лист 1'!VCW492</f>
        <v>0</v>
      </c>
      <c r="VCX493" s="13">
        <f>'[1]Лист 1'!VCX492</f>
        <v>0</v>
      </c>
      <c r="VCY493" s="13">
        <f>'[1]Лист 1'!VCY492</f>
        <v>0</v>
      </c>
      <c r="VCZ493" s="13">
        <f>'[1]Лист 1'!VCZ492</f>
        <v>0</v>
      </c>
      <c r="VDA493" s="13">
        <f>'[1]Лист 1'!VDA492</f>
        <v>0</v>
      </c>
      <c r="VDB493" s="13">
        <f>'[1]Лист 1'!VDB492</f>
        <v>0</v>
      </c>
      <c r="VDC493" s="13">
        <f>'[1]Лист 1'!VDC492</f>
        <v>0</v>
      </c>
      <c r="VDD493" s="13">
        <f>'[1]Лист 1'!VDD492</f>
        <v>0</v>
      </c>
      <c r="VDE493" s="13">
        <f>'[1]Лист 1'!VDE492</f>
        <v>0</v>
      </c>
      <c r="VDF493" s="13">
        <f>'[1]Лист 1'!VDF492</f>
        <v>0</v>
      </c>
      <c r="VDG493" s="13">
        <f>'[1]Лист 1'!VDG492</f>
        <v>0</v>
      </c>
      <c r="VDH493" s="13">
        <f>'[1]Лист 1'!VDH492</f>
        <v>0</v>
      </c>
      <c r="VDI493" s="13">
        <f>'[1]Лист 1'!VDI492</f>
        <v>0</v>
      </c>
      <c r="VDJ493" s="13">
        <f>'[1]Лист 1'!VDJ492</f>
        <v>0</v>
      </c>
      <c r="VDK493" s="13">
        <f>'[1]Лист 1'!VDK492</f>
        <v>0</v>
      </c>
      <c r="VDL493" s="13">
        <f>'[1]Лист 1'!VDL492</f>
        <v>0</v>
      </c>
      <c r="VDM493" s="13">
        <f>'[1]Лист 1'!VDM492</f>
        <v>0</v>
      </c>
      <c r="VDN493" s="13">
        <f>'[1]Лист 1'!VDN492</f>
        <v>0</v>
      </c>
      <c r="VDO493" s="13">
        <f>'[1]Лист 1'!VDO492</f>
        <v>0</v>
      </c>
      <c r="VDP493" s="13">
        <f>'[1]Лист 1'!VDP492</f>
        <v>0</v>
      </c>
      <c r="VDQ493" s="13">
        <f>'[1]Лист 1'!VDQ492</f>
        <v>0</v>
      </c>
      <c r="VDR493" s="13">
        <f>'[1]Лист 1'!VDR492</f>
        <v>0</v>
      </c>
      <c r="VDS493" s="13">
        <f>'[1]Лист 1'!VDS492</f>
        <v>0</v>
      </c>
      <c r="VDT493" s="13">
        <f>'[1]Лист 1'!VDT492</f>
        <v>0</v>
      </c>
      <c r="VDU493" s="13">
        <f>'[1]Лист 1'!VDU492</f>
        <v>0</v>
      </c>
      <c r="VDV493" s="13">
        <f>'[1]Лист 1'!VDV492</f>
        <v>0</v>
      </c>
      <c r="VDW493" s="13">
        <f>'[1]Лист 1'!VDW492</f>
        <v>0</v>
      </c>
      <c r="VDX493" s="13">
        <f>'[1]Лист 1'!VDX492</f>
        <v>0</v>
      </c>
      <c r="VDY493" s="13">
        <f>'[1]Лист 1'!VDY492</f>
        <v>0</v>
      </c>
      <c r="VDZ493" s="13">
        <f>'[1]Лист 1'!VDZ492</f>
        <v>0</v>
      </c>
      <c r="VEA493" s="13">
        <f>'[1]Лист 1'!VEA492</f>
        <v>0</v>
      </c>
      <c r="VEB493" s="13">
        <f>'[1]Лист 1'!VEB492</f>
        <v>0</v>
      </c>
      <c r="VEC493" s="13">
        <f>'[1]Лист 1'!VEC492</f>
        <v>0</v>
      </c>
      <c r="VED493" s="13">
        <f>'[1]Лист 1'!VED492</f>
        <v>0</v>
      </c>
      <c r="VEE493" s="13">
        <f>'[1]Лист 1'!VEE492</f>
        <v>0</v>
      </c>
      <c r="VEF493" s="13">
        <f>'[1]Лист 1'!VEF492</f>
        <v>0</v>
      </c>
      <c r="VEG493" s="13">
        <f>'[1]Лист 1'!VEG492</f>
        <v>0</v>
      </c>
      <c r="VEH493" s="13">
        <f>'[1]Лист 1'!VEH492</f>
        <v>0</v>
      </c>
      <c r="VEI493" s="13">
        <f>'[1]Лист 1'!VEI492</f>
        <v>0</v>
      </c>
      <c r="VEJ493" s="13">
        <f>'[1]Лист 1'!VEJ492</f>
        <v>0</v>
      </c>
      <c r="VEK493" s="13">
        <f>'[1]Лист 1'!VEK492</f>
        <v>0</v>
      </c>
      <c r="VEL493" s="13">
        <f>'[1]Лист 1'!VEL492</f>
        <v>0</v>
      </c>
      <c r="VEM493" s="13">
        <f>'[1]Лист 1'!VEM492</f>
        <v>0</v>
      </c>
      <c r="VEN493" s="13">
        <f>'[1]Лист 1'!VEN492</f>
        <v>0</v>
      </c>
      <c r="VEO493" s="13">
        <f>'[1]Лист 1'!VEO492</f>
        <v>0</v>
      </c>
      <c r="VEP493" s="13">
        <f>'[1]Лист 1'!VEP492</f>
        <v>0</v>
      </c>
      <c r="VEQ493" s="13">
        <f>'[1]Лист 1'!VEQ492</f>
        <v>0</v>
      </c>
      <c r="VER493" s="13">
        <f>'[1]Лист 1'!VER492</f>
        <v>0</v>
      </c>
      <c r="VES493" s="13">
        <f>'[1]Лист 1'!VES492</f>
        <v>0</v>
      </c>
      <c r="VET493" s="13">
        <f>'[1]Лист 1'!VET492</f>
        <v>0</v>
      </c>
      <c r="VEU493" s="13">
        <f>'[1]Лист 1'!VEU492</f>
        <v>0</v>
      </c>
      <c r="VEV493" s="13">
        <f>'[1]Лист 1'!VEV492</f>
        <v>0</v>
      </c>
      <c r="VEW493" s="13">
        <f>'[1]Лист 1'!VEW492</f>
        <v>0</v>
      </c>
      <c r="VEX493" s="13">
        <f>'[1]Лист 1'!VEX492</f>
        <v>0</v>
      </c>
      <c r="VEY493" s="13">
        <f>'[1]Лист 1'!VEY492</f>
        <v>0</v>
      </c>
      <c r="VEZ493" s="13">
        <f>'[1]Лист 1'!VEZ492</f>
        <v>0</v>
      </c>
      <c r="VFA493" s="13">
        <f>'[1]Лист 1'!VFA492</f>
        <v>0</v>
      </c>
      <c r="VFB493" s="13">
        <f>'[1]Лист 1'!VFB492</f>
        <v>0</v>
      </c>
      <c r="VFC493" s="13">
        <f>'[1]Лист 1'!VFC492</f>
        <v>0</v>
      </c>
      <c r="VFD493" s="13">
        <f>'[1]Лист 1'!VFD492</f>
        <v>0</v>
      </c>
      <c r="VFE493" s="13">
        <f>'[1]Лист 1'!VFE492</f>
        <v>0</v>
      </c>
      <c r="VFF493" s="13">
        <f>'[1]Лист 1'!VFF492</f>
        <v>0</v>
      </c>
      <c r="VFG493" s="13">
        <f>'[1]Лист 1'!VFG492</f>
        <v>0</v>
      </c>
      <c r="VFH493" s="13">
        <f>'[1]Лист 1'!VFH492</f>
        <v>0</v>
      </c>
      <c r="VFI493" s="13">
        <f>'[1]Лист 1'!VFI492</f>
        <v>0</v>
      </c>
      <c r="VFJ493" s="13">
        <f>'[1]Лист 1'!VFJ492</f>
        <v>0</v>
      </c>
      <c r="VFK493" s="13">
        <f>'[1]Лист 1'!VFK492</f>
        <v>0</v>
      </c>
      <c r="VFL493" s="13">
        <f>'[1]Лист 1'!VFL492</f>
        <v>0</v>
      </c>
      <c r="VFM493" s="13">
        <f>'[1]Лист 1'!VFM492</f>
        <v>0</v>
      </c>
      <c r="VFN493" s="13">
        <f>'[1]Лист 1'!VFN492</f>
        <v>0</v>
      </c>
      <c r="VFO493" s="13">
        <f>'[1]Лист 1'!VFO492</f>
        <v>0</v>
      </c>
      <c r="VFP493" s="13">
        <f>'[1]Лист 1'!VFP492</f>
        <v>0</v>
      </c>
      <c r="VFQ493" s="13">
        <f>'[1]Лист 1'!VFQ492</f>
        <v>0</v>
      </c>
      <c r="VFR493" s="13">
        <f>'[1]Лист 1'!VFR492</f>
        <v>0</v>
      </c>
      <c r="VFS493" s="13">
        <f>'[1]Лист 1'!VFS492</f>
        <v>0</v>
      </c>
      <c r="VFT493" s="13">
        <f>'[1]Лист 1'!VFT492</f>
        <v>0</v>
      </c>
      <c r="VFU493" s="13">
        <f>'[1]Лист 1'!VFU492</f>
        <v>0</v>
      </c>
      <c r="VFV493" s="13">
        <f>'[1]Лист 1'!VFV492</f>
        <v>0</v>
      </c>
      <c r="VFW493" s="13">
        <f>'[1]Лист 1'!VFW492</f>
        <v>0</v>
      </c>
      <c r="VFX493" s="13">
        <f>'[1]Лист 1'!VFX492</f>
        <v>0</v>
      </c>
      <c r="VFY493" s="13">
        <f>'[1]Лист 1'!VFY492</f>
        <v>0</v>
      </c>
      <c r="VFZ493" s="13">
        <f>'[1]Лист 1'!VFZ492</f>
        <v>0</v>
      </c>
      <c r="VGA493" s="13">
        <f>'[1]Лист 1'!VGA492</f>
        <v>0</v>
      </c>
      <c r="VGB493" s="13">
        <f>'[1]Лист 1'!VGB492</f>
        <v>0</v>
      </c>
      <c r="VGC493" s="13">
        <f>'[1]Лист 1'!VGC492</f>
        <v>0</v>
      </c>
      <c r="VGD493" s="13">
        <f>'[1]Лист 1'!VGD492</f>
        <v>0</v>
      </c>
      <c r="VGE493" s="13">
        <f>'[1]Лист 1'!VGE492</f>
        <v>0</v>
      </c>
      <c r="VGF493" s="13">
        <f>'[1]Лист 1'!VGF492</f>
        <v>0</v>
      </c>
      <c r="VGG493" s="13">
        <f>'[1]Лист 1'!VGG492</f>
        <v>0</v>
      </c>
      <c r="VGH493" s="13">
        <f>'[1]Лист 1'!VGH492</f>
        <v>0</v>
      </c>
      <c r="VGI493" s="13">
        <f>'[1]Лист 1'!VGI492</f>
        <v>0</v>
      </c>
      <c r="VGJ493" s="13">
        <f>'[1]Лист 1'!VGJ492</f>
        <v>0</v>
      </c>
      <c r="VGK493" s="13">
        <f>'[1]Лист 1'!VGK492</f>
        <v>0</v>
      </c>
      <c r="VGL493" s="13">
        <f>'[1]Лист 1'!VGL492</f>
        <v>0</v>
      </c>
      <c r="VGM493" s="13">
        <f>'[1]Лист 1'!VGM492</f>
        <v>0</v>
      </c>
      <c r="VGN493" s="13">
        <f>'[1]Лист 1'!VGN492</f>
        <v>0</v>
      </c>
      <c r="VGO493" s="13">
        <f>'[1]Лист 1'!VGO492</f>
        <v>0</v>
      </c>
      <c r="VGP493" s="13">
        <f>'[1]Лист 1'!VGP492</f>
        <v>0</v>
      </c>
      <c r="VGQ493" s="13">
        <f>'[1]Лист 1'!VGQ492</f>
        <v>0</v>
      </c>
      <c r="VGR493" s="13">
        <f>'[1]Лист 1'!VGR492</f>
        <v>0</v>
      </c>
      <c r="VGS493" s="13">
        <f>'[1]Лист 1'!VGS492</f>
        <v>0</v>
      </c>
      <c r="VGT493" s="13">
        <f>'[1]Лист 1'!VGT492</f>
        <v>0</v>
      </c>
      <c r="VGU493" s="13">
        <f>'[1]Лист 1'!VGU492</f>
        <v>0</v>
      </c>
      <c r="VGV493" s="13">
        <f>'[1]Лист 1'!VGV492</f>
        <v>0</v>
      </c>
      <c r="VGW493" s="13">
        <f>'[1]Лист 1'!VGW492</f>
        <v>0</v>
      </c>
      <c r="VGX493" s="13">
        <f>'[1]Лист 1'!VGX492</f>
        <v>0</v>
      </c>
      <c r="VGY493" s="13">
        <f>'[1]Лист 1'!VGY492</f>
        <v>0</v>
      </c>
      <c r="VGZ493" s="13">
        <f>'[1]Лист 1'!VGZ492</f>
        <v>0</v>
      </c>
      <c r="VHA493" s="13">
        <f>'[1]Лист 1'!VHA492</f>
        <v>0</v>
      </c>
      <c r="VHB493" s="13">
        <f>'[1]Лист 1'!VHB492</f>
        <v>0</v>
      </c>
      <c r="VHC493" s="13">
        <f>'[1]Лист 1'!VHC492</f>
        <v>0</v>
      </c>
      <c r="VHD493" s="13">
        <f>'[1]Лист 1'!VHD492</f>
        <v>0</v>
      </c>
      <c r="VHE493" s="13">
        <f>'[1]Лист 1'!VHE492</f>
        <v>0</v>
      </c>
      <c r="VHF493" s="13">
        <f>'[1]Лист 1'!VHF492</f>
        <v>0</v>
      </c>
      <c r="VHG493" s="13">
        <f>'[1]Лист 1'!VHG492</f>
        <v>0</v>
      </c>
      <c r="VHH493" s="13">
        <f>'[1]Лист 1'!VHH492</f>
        <v>0</v>
      </c>
      <c r="VHI493" s="13">
        <f>'[1]Лист 1'!VHI492</f>
        <v>0</v>
      </c>
      <c r="VHJ493" s="13">
        <f>'[1]Лист 1'!VHJ492</f>
        <v>0</v>
      </c>
      <c r="VHK493" s="13">
        <f>'[1]Лист 1'!VHK492</f>
        <v>0</v>
      </c>
      <c r="VHL493" s="13">
        <f>'[1]Лист 1'!VHL492</f>
        <v>0</v>
      </c>
      <c r="VHM493" s="13">
        <f>'[1]Лист 1'!VHM492</f>
        <v>0</v>
      </c>
      <c r="VHN493" s="13">
        <f>'[1]Лист 1'!VHN492</f>
        <v>0</v>
      </c>
      <c r="VHO493" s="13">
        <f>'[1]Лист 1'!VHO492</f>
        <v>0</v>
      </c>
      <c r="VHP493" s="13">
        <f>'[1]Лист 1'!VHP492</f>
        <v>0</v>
      </c>
      <c r="VHQ493" s="13">
        <f>'[1]Лист 1'!VHQ492</f>
        <v>0</v>
      </c>
      <c r="VHR493" s="13">
        <f>'[1]Лист 1'!VHR492</f>
        <v>0</v>
      </c>
      <c r="VHS493" s="13">
        <f>'[1]Лист 1'!VHS492</f>
        <v>0</v>
      </c>
      <c r="VHT493" s="13">
        <f>'[1]Лист 1'!VHT492</f>
        <v>0</v>
      </c>
      <c r="VHU493" s="13">
        <f>'[1]Лист 1'!VHU492</f>
        <v>0</v>
      </c>
      <c r="VHV493" s="13">
        <f>'[1]Лист 1'!VHV492</f>
        <v>0</v>
      </c>
      <c r="VHW493" s="13">
        <f>'[1]Лист 1'!VHW492</f>
        <v>0</v>
      </c>
      <c r="VHX493" s="13">
        <f>'[1]Лист 1'!VHX492</f>
        <v>0</v>
      </c>
      <c r="VHY493" s="13">
        <f>'[1]Лист 1'!VHY492</f>
        <v>0</v>
      </c>
      <c r="VHZ493" s="13">
        <f>'[1]Лист 1'!VHZ492</f>
        <v>0</v>
      </c>
      <c r="VIA493" s="13">
        <f>'[1]Лист 1'!VIA492</f>
        <v>0</v>
      </c>
      <c r="VIB493" s="13">
        <f>'[1]Лист 1'!VIB492</f>
        <v>0</v>
      </c>
      <c r="VIC493" s="13">
        <f>'[1]Лист 1'!VIC492</f>
        <v>0</v>
      </c>
      <c r="VID493" s="13">
        <f>'[1]Лист 1'!VID492</f>
        <v>0</v>
      </c>
      <c r="VIE493" s="13">
        <f>'[1]Лист 1'!VIE492</f>
        <v>0</v>
      </c>
      <c r="VIF493" s="13">
        <f>'[1]Лист 1'!VIF492</f>
        <v>0</v>
      </c>
      <c r="VIG493" s="13">
        <f>'[1]Лист 1'!VIG492</f>
        <v>0</v>
      </c>
      <c r="VIH493" s="13">
        <f>'[1]Лист 1'!VIH492</f>
        <v>0</v>
      </c>
      <c r="VII493" s="13">
        <f>'[1]Лист 1'!VII492</f>
        <v>0</v>
      </c>
      <c r="VIJ493" s="13">
        <f>'[1]Лист 1'!VIJ492</f>
        <v>0</v>
      </c>
      <c r="VIK493" s="13">
        <f>'[1]Лист 1'!VIK492</f>
        <v>0</v>
      </c>
      <c r="VIL493" s="13">
        <f>'[1]Лист 1'!VIL492</f>
        <v>0</v>
      </c>
      <c r="VIM493" s="13">
        <f>'[1]Лист 1'!VIM492</f>
        <v>0</v>
      </c>
      <c r="VIN493" s="13">
        <f>'[1]Лист 1'!VIN492</f>
        <v>0</v>
      </c>
      <c r="VIO493" s="13">
        <f>'[1]Лист 1'!VIO492</f>
        <v>0</v>
      </c>
      <c r="VIP493" s="13">
        <f>'[1]Лист 1'!VIP492</f>
        <v>0</v>
      </c>
      <c r="VIQ493" s="13">
        <f>'[1]Лист 1'!VIQ492</f>
        <v>0</v>
      </c>
      <c r="VIR493" s="13">
        <f>'[1]Лист 1'!VIR492</f>
        <v>0</v>
      </c>
      <c r="VIS493" s="13">
        <f>'[1]Лист 1'!VIS492</f>
        <v>0</v>
      </c>
      <c r="VIT493" s="13">
        <f>'[1]Лист 1'!VIT492</f>
        <v>0</v>
      </c>
      <c r="VIU493" s="13">
        <f>'[1]Лист 1'!VIU492</f>
        <v>0</v>
      </c>
      <c r="VIV493" s="13">
        <f>'[1]Лист 1'!VIV492</f>
        <v>0</v>
      </c>
      <c r="VIW493" s="13">
        <f>'[1]Лист 1'!VIW492</f>
        <v>0</v>
      </c>
      <c r="VIX493" s="13">
        <f>'[1]Лист 1'!VIX492</f>
        <v>0</v>
      </c>
      <c r="VIY493" s="13">
        <f>'[1]Лист 1'!VIY492</f>
        <v>0</v>
      </c>
      <c r="VIZ493" s="13">
        <f>'[1]Лист 1'!VIZ492</f>
        <v>0</v>
      </c>
      <c r="VJA493" s="13">
        <f>'[1]Лист 1'!VJA492</f>
        <v>0</v>
      </c>
      <c r="VJB493" s="13">
        <f>'[1]Лист 1'!VJB492</f>
        <v>0</v>
      </c>
      <c r="VJC493" s="13">
        <f>'[1]Лист 1'!VJC492</f>
        <v>0</v>
      </c>
      <c r="VJD493" s="13">
        <f>'[1]Лист 1'!VJD492</f>
        <v>0</v>
      </c>
      <c r="VJE493" s="13">
        <f>'[1]Лист 1'!VJE492</f>
        <v>0</v>
      </c>
      <c r="VJF493" s="13">
        <f>'[1]Лист 1'!VJF492</f>
        <v>0</v>
      </c>
      <c r="VJG493" s="13">
        <f>'[1]Лист 1'!VJG492</f>
        <v>0</v>
      </c>
      <c r="VJH493" s="13">
        <f>'[1]Лист 1'!VJH492</f>
        <v>0</v>
      </c>
      <c r="VJI493" s="13">
        <f>'[1]Лист 1'!VJI492</f>
        <v>0</v>
      </c>
      <c r="VJJ493" s="13">
        <f>'[1]Лист 1'!VJJ492</f>
        <v>0</v>
      </c>
      <c r="VJK493" s="13">
        <f>'[1]Лист 1'!VJK492</f>
        <v>0</v>
      </c>
      <c r="VJL493" s="13">
        <f>'[1]Лист 1'!VJL492</f>
        <v>0</v>
      </c>
      <c r="VJM493" s="13">
        <f>'[1]Лист 1'!VJM492</f>
        <v>0</v>
      </c>
      <c r="VJN493" s="13">
        <f>'[1]Лист 1'!VJN492</f>
        <v>0</v>
      </c>
      <c r="VJO493" s="13">
        <f>'[1]Лист 1'!VJO492</f>
        <v>0</v>
      </c>
      <c r="VJP493" s="13">
        <f>'[1]Лист 1'!VJP492</f>
        <v>0</v>
      </c>
      <c r="VJQ493" s="13">
        <f>'[1]Лист 1'!VJQ492</f>
        <v>0</v>
      </c>
      <c r="VJR493" s="13">
        <f>'[1]Лист 1'!VJR492</f>
        <v>0</v>
      </c>
      <c r="VJS493" s="13">
        <f>'[1]Лист 1'!VJS492</f>
        <v>0</v>
      </c>
      <c r="VJT493" s="13">
        <f>'[1]Лист 1'!VJT492</f>
        <v>0</v>
      </c>
      <c r="VJU493" s="13">
        <f>'[1]Лист 1'!VJU492</f>
        <v>0</v>
      </c>
      <c r="VJV493" s="13">
        <f>'[1]Лист 1'!VJV492</f>
        <v>0</v>
      </c>
      <c r="VJW493" s="13">
        <f>'[1]Лист 1'!VJW492</f>
        <v>0</v>
      </c>
      <c r="VJX493" s="13">
        <f>'[1]Лист 1'!VJX492</f>
        <v>0</v>
      </c>
      <c r="VJY493" s="13">
        <f>'[1]Лист 1'!VJY492</f>
        <v>0</v>
      </c>
      <c r="VJZ493" s="13">
        <f>'[1]Лист 1'!VJZ492</f>
        <v>0</v>
      </c>
      <c r="VKA493" s="13">
        <f>'[1]Лист 1'!VKA492</f>
        <v>0</v>
      </c>
      <c r="VKB493" s="13">
        <f>'[1]Лист 1'!VKB492</f>
        <v>0</v>
      </c>
      <c r="VKC493" s="13">
        <f>'[1]Лист 1'!VKC492</f>
        <v>0</v>
      </c>
      <c r="VKD493" s="13">
        <f>'[1]Лист 1'!VKD492</f>
        <v>0</v>
      </c>
      <c r="VKE493" s="13">
        <f>'[1]Лист 1'!VKE492</f>
        <v>0</v>
      </c>
      <c r="VKF493" s="13">
        <f>'[1]Лист 1'!VKF492</f>
        <v>0</v>
      </c>
      <c r="VKG493" s="13">
        <f>'[1]Лист 1'!VKG492</f>
        <v>0</v>
      </c>
      <c r="VKH493" s="13">
        <f>'[1]Лист 1'!VKH492</f>
        <v>0</v>
      </c>
      <c r="VKI493" s="13">
        <f>'[1]Лист 1'!VKI492</f>
        <v>0</v>
      </c>
      <c r="VKJ493" s="13">
        <f>'[1]Лист 1'!VKJ492</f>
        <v>0</v>
      </c>
      <c r="VKK493" s="13">
        <f>'[1]Лист 1'!VKK492</f>
        <v>0</v>
      </c>
      <c r="VKL493" s="13">
        <f>'[1]Лист 1'!VKL492</f>
        <v>0</v>
      </c>
      <c r="VKM493" s="13">
        <f>'[1]Лист 1'!VKM492</f>
        <v>0</v>
      </c>
      <c r="VKN493" s="13">
        <f>'[1]Лист 1'!VKN492</f>
        <v>0</v>
      </c>
      <c r="VKO493" s="13">
        <f>'[1]Лист 1'!VKO492</f>
        <v>0</v>
      </c>
      <c r="VKP493" s="13">
        <f>'[1]Лист 1'!VKP492</f>
        <v>0</v>
      </c>
      <c r="VKQ493" s="13">
        <f>'[1]Лист 1'!VKQ492</f>
        <v>0</v>
      </c>
      <c r="VKR493" s="13">
        <f>'[1]Лист 1'!VKR492</f>
        <v>0</v>
      </c>
      <c r="VKS493" s="13">
        <f>'[1]Лист 1'!VKS492</f>
        <v>0</v>
      </c>
      <c r="VKT493" s="13">
        <f>'[1]Лист 1'!VKT492</f>
        <v>0</v>
      </c>
      <c r="VKU493" s="13">
        <f>'[1]Лист 1'!VKU492</f>
        <v>0</v>
      </c>
      <c r="VKV493" s="13">
        <f>'[1]Лист 1'!VKV492</f>
        <v>0</v>
      </c>
      <c r="VKW493" s="13">
        <f>'[1]Лист 1'!VKW492</f>
        <v>0</v>
      </c>
      <c r="VKX493" s="13">
        <f>'[1]Лист 1'!VKX492</f>
        <v>0</v>
      </c>
      <c r="VKY493" s="13">
        <f>'[1]Лист 1'!VKY492</f>
        <v>0</v>
      </c>
      <c r="VKZ493" s="13">
        <f>'[1]Лист 1'!VKZ492</f>
        <v>0</v>
      </c>
      <c r="VLA493" s="13">
        <f>'[1]Лист 1'!VLA492</f>
        <v>0</v>
      </c>
      <c r="VLB493" s="13">
        <f>'[1]Лист 1'!VLB492</f>
        <v>0</v>
      </c>
      <c r="VLC493" s="13">
        <f>'[1]Лист 1'!VLC492</f>
        <v>0</v>
      </c>
      <c r="VLD493" s="13">
        <f>'[1]Лист 1'!VLD492</f>
        <v>0</v>
      </c>
      <c r="VLE493" s="13">
        <f>'[1]Лист 1'!VLE492</f>
        <v>0</v>
      </c>
      <c r="VLF493" s="13">
        <f>'[1]Лист 1'!VLF492</f>
        <v>0</v>
      </c>
      <c r="VLG493" s="13">
        <f>'[1]Лист 1'!VLG492</f>
        <v>0</v>
      </c>
      <c r="VLH493" s="13">
        <f>'[1]Лист 1'!VLH492</f>
        <v>0</v>
      </c>
      <c r="VLI493" s="13">
        <f>'[1]Лист 1'!VLI492</f>
        <v>0</v>
      </c>
      <c r="VLJ493" s="13">
        <f>'[1]Лист 1'!VLJ492</f>
        <v>0</v>
      </c>
      <c r="VLK493" s="13">
        <f>'[1]Лист 1'!VLK492</f>
        <v>0</v>
      </c>
      <c r="VLL493" s="13">
        <f>'[1]Лист 1'!VLL492</f>
        <v>0</v>
      </c>
      <c r="VLM493" s="13">
        <f>'[1]Лист 1'!VLM492</f>
        <v>0</v>
      </c>
      <c r="VLN493" s="13">
        <f>'[1]Лист 1'!VLN492</f>
        <v>0</v>
      </c>
      <c r="VLO493" s="13">
        <f>'[1]Лист 1'!VLO492</f>
        <v>0</v>
      </c>
      <c r="VLP493" s="13">
        <f>'[1]Лист 1'!VLP492</f>
        <v>0</v>
      </c>
      <c r="VLQ493" s="13">
        <f>'[1]Лист 1'!VLQ492</f>
        <v>0</v>
      </c>
      <c r="VLR493" s="13">
        <f>'[1]Лист 1'!VLR492</f>
        <v>0</v>
      </c>
      <c r="VLS493" s="13">
        <f>'[1]Лист 1'!VLS492</f>
        <v>0</v>
      </c>
      <c r="VLT493" s="13">
        <f>'[1]Лист 1'!VLT492</f>
        <v>0</v>
      </c>
      <c r="VLU493" s="13">
        <f>'[1]Лист 1'!VLU492</f>
        <v>0</v>
      </c>
      <c r="VLV493" s="13">
        <f>'[1]Лист 1'!VLV492</f>
        <v>0</v>
      </c>
      <c r="VLW493" s="13">
        <f>'[1]Лист 1'!VLW492</f>
        <v>0</v>
      </c>
      <c r="VLX493" s="13">
        <f>'[1]Лист 1'!VLX492</f>
        <v>0</v>
      </c>
      <c r="VLY493" s="13">
        <f>'[1]Лист 1'!VLY492</f>
        <v>0</v>
      </c>
      <c r="VLZ493" s="13">
        <f>'[1]Лист 1'!VLZ492</f>
        <v>0</v>
      </c>
      <c r="VMA493" s="13">
        <f>'[1]Лист 1'!VMA492</f>
        <v>0</v>
      </c>
      <c r="VMB493" s="13">
        <f>'[1]Лист 1'!VMB492</f>
        <v>0</v>
      </c>
      <c r="VMC493" s="13">
        <f>'[1]Лист 1'!VMC492</f>
        <v>0</v>
      </c>
      <c r="VMD493" s="13">
        <f>'[1]Лист 1'!VMD492</f>
        <v>0</v>
      </c>
      <c r="VME493" s="13">
        <f>'[1]Лист 1'!VME492</f>
        <v>0</v>
      </c>
      <c r="VMF493" s="13">
        <f>'[1]Лист 1'!VMF492</f>
        <v>0</v>
      </c>
      <c r="VMG493" s="13">
        <f>'[1]Лист 1'!VMG492</f>
        <v>0</v>
      </c>
      <c r="VMH493" s="13">
        <f>'[1]Лист 1'!VMH492</f>
        <v>0</v>
      </c>
      <c r="VMI493" s="13">
        <f>'[1]Лист 1'!VMI492</f>
        <v>0</v>
      </c>
      <c r="VMJ493" s="13">
        <f>'[1]Лист 1'!VMJ492</f>
        <v>0</v>
      </c>
      <c r="VMK493" s="13">
        <f>'[1]Лист 1'!VMK492</f>
        <v>0</v>
      </c>
      <c r="VML493" s="13">
        <f>'[1]Лист 1'!VML492</f>
        <v>0</v>
      </c>
      <c r="VMM493" s="13">
        <f>'[1]Лист 1'!VMM492</f>
        <v>0</v>
      </c>
      <c r="VMN493" s="13">
        <f>'[1]Лист 1'!VMN492</f>
        <v>0</v>
      </c>
      <c r="VMO493" s="13">
        <f>'[1]Лист 1'!VMO492</f>
        <v>0</v>
      </c>
      <c r="VMP493" s="13">
        <f>'[1]Лист 1'!VMP492</f>
        <v>0</v>
      </c>
      <c r="VMQ493" s="13">
        <f>'[1]Лист 1'!VMQ492</f>
        <v>0</v>
      </c>
      <c r="VMR493" s="13">
        <f>'[1]Лист 1'!VMR492</f>
        <v>0</v>
      </c>
      <c r="VMS493" s="13">
        <f>'[1]Лист 1'!VMS492</f>
        <v>0</v>
      </c>
      <c r="VMT493" s="13">
        <f>'[1]Лист 1'!VMT492</f>
        <v>0</v>
      </c>
      <c r="VMU493" s="13">
        <f>'[1]Лист 1'!VMU492</f>
        <v>0</v>
      </c>
      <c r="VMV493" s="13">
        <f>'[1]Лист 1'!VMV492</f>
        <v>0</v>
      </c>
      <c r="VMW493" s="13">
        <f>'[1]Лист 1'!VMW492</f>
        <v>0</v>
      </c>
      <c r="VMX493" s="13">
        <f>'[1]Лист 1'!VMX492</f>
        <v>0</v>
      </c>
      <c r="VMY493" s="13">
        <f>'[1]Лист 1'!VMY492</f>
        <v>0</v>
      </c>
      <c r="VMZ493" s="13">
        <f>'[1]Лист 1'!VMZ492</f>
        <v>0</v>
      </c>
      <c r="VNA493" s="13">
        <f>'[1]Лист 1'!VNA492</f>
        <v>0</v>
      </c>
      <c r="VNB493" s="13">
        <f>'[1]Лист 1'!VNB492</f>
        <v>0</v>
      </c>
      <c r="VNC493" s="13">
        <f>'[1]Лист 1'!VNC492</f>
        <v>0</v>
      </c>
      <c r="VND493" s="13">
        <f>'[1]Лист 1'!VND492</f>
        <v>0</v>
      </c>
      <c r="VNE493" s="13">
        <f>'[1]Лист 1'!VNE492</f>
        <v>0</v>
      </c>
      <c r="VNF493" s="13">
        <f>'[1]Лист 1'!VNF492</f>
        <v>0</v>
      </c>
      <c r="VNG493" s="13">
        <f>'[1]Лист 1'!VNG492</f>
        <v>0</v>
      </c>
      <c r="VNH493" s="13">
        <f>'[1]Лист 1'!VNH492</f>
        <v>0</v>
      </c>
      <c r="VNI493" s="13">
        <f>'[1]Лист 1'!VNI492</f>
        <v>0</v>
      </c>
      <c r="VNJ493" s="13">
        <f>'[1]Лист 1'!VNJ492</f>
        <v>0</v>
      </c>
      <c r="VNK493" s="13">
        <f>'[1]Лист 1'!VNK492</f>
        <v>0</v>
      </c>
      <c r="VNL493" s="13">
        <f>'[1]Лист 1'!VNL492</f>
        <v>0</v>
      </c>
      <c r="VNM493" s="13">
        <f>'[1]Лист 1'!VNM492</f>
        <v>0</v>
      </c>
      <c r="VNN493" s="13">
        <f>'[1]Лист 1'!VNN492</f>
        <v>0</v>
      </c>
      <c r="VNO493" s="13">
        <f>'[1]Лист 1'!VNO492</f>
        <v>0</v>
      </c>
      <c r="VNP493" s="13">
        <f>'[1]Лист 1'!VNP492</f>
        <v>0</v>
      </c>
      <c r="VNQ493" s="13">
        <f>'[1]Лист 1'!VNQ492</f>
        <v>0</v>
      </c>
      <c r="VNR493" s="13">
        <f>'[1]Лист 1'!VNR492</f>
        <v>0</v>
      </c>
      <c r="VNS493" s="13">
        <f>'[1]Лист 1'!VNS492</f>
        <v>0</v>
      </c>
      <c r="VNT493" s="13">
        <f>'[1]Лист 1'!VNT492</f>
        <v>0</v>
      </c>
      <c r="VNU493" s="13">
        <f>'[1]Лист 1'!VNU492</f>
        <v>0</v>
      </c>
      <c r="VNV493" s="13">
        <f>'[1]Лист 1'!VNV492</f>
        <v>0</v>
      </c>
      <c r="VNW493" s="13">
        <f>'[1]Лист 1'!VNW492</f>
        <v>0</v>
      </c>
      <c r="VNX493" s="13">
        <f>'[1]Лист 1'!VNX492</f>
        <v>0</v>
      </c>
      <c r="VNY493" s="13">
        <f>'[1]Лист 1'!VNY492</f>
        <v>0</v>
      </c>
      <c r="VNZ493" s="13">
        <f>'[1]Лист 1'!VNZ492</f>
        <v>0</v>
      </c>
      <c r="VOA493" s="13">
        <f>'[1]Лист 1'!VOA492</f>
        <v>0</v>
      </c>
      <c r="VOB493" s="13">
        <f>'[1]Лист 1'!VOB492</f>
        <v>0</v>
      </c>
      <c r="VOC493" s="13">
        <f>'[1]Лист 1'!VOC492</f>
        <v>0</v>
      </c>
      <c r="VOD493" s="13">
        <f>'[1]Лист 1'!VOD492</f>
        <v>0</v>
      </c>
      <c r="VOE493" s="13">
        <f>'[1]Лист 1'!VOE492</f>
        <v>0</v>
      </c>
      <c r="VOF493" s="13">
        <f>'[1]Лист 1'!VOF492</f>
        <v>0</v>
      </c>
      <c r="VOG493" s="13">
        <f>'[1]Лист 1'!VOG492</f>
        <v>0</v>
      </c>
      <c r="VOH493" s="13">
        <f>'[1]Лист 1'!VOH492</f>
        <v>0</v>
      </c>
      <c r="VOI493" s="13">
        <f>'[1]Лист 1'!VOI492</f>
        <v>0</v>
      </c>
      <c r="VOJ493" s="13">
        <f>'[1]Лист 1'!VOJ492</f>
        <v>0</v>
      </c>
      <c r="VOK493" s="13">
        <f>'[1]Лист 1'!VOK492</f>
        <v>0</v>
      </c>
      <c r="VOL493" s="13">
        <f>'[1]Лист 1'!VOL492</f>
        <v>0</v>
      </c>
      <c r="VOM493" s="13">
        <f>'[1]Лист 1'!VOM492</f>
        <v>0</v>
      </c>
      <c r="VON493" s="13">
        <f>'[1]Лист 1'!VON492</f>
        <v>0</v>
      </c>
      <c r="VOO493" s="13">
        <f>'[1]Лист 1'!VOO492</f>
        <v>0</v>
      </c>
      <c r="VOP493" s="13">
        <f>'[1]Лист 1'!VOP492</f>
        <v>0</v>
      </c>
      <c r="VOQ493" s="13">
        <f>'[1]Лист 1'!VOQ492</f>
        <v>0</v>
      </c>
      <c r="VOR493" s="13">
        <f>'[1]Лист 1'!VOR492</f>
        <v>0</v>
      </c>
      <c r="VOS493" s="13">
        <f>'[1]Лист 1'!VOS492</f>
        <v>0</v>
      </c>
      <c r="VOT493" s="13">
        <f>'[1]Лист 1'!VOT492</f>
        <v>0</v>
      </c>
      <c r="VOU493" s="13">
        <f>'[1]Лист 1'!VOU492</f>
        <v>0</v>
      </c>
      <c r="VOV493" s="13">
        <f>'[1]Лист 1'!VOV492</f>
        <v>0</v>
      </c>
      <c r="VOW493" s="13">
        <f>'[1]Лист 1'!VOW492</f>
        <v>0</v>
      </c>
      <c r="VOX493" s="13">
        <f>'[1]Лист 1'!VOX492</f>
        <v>0</v>
      </c>
      <c r="VOY493" s="13">
        <f>'[1]Лист 1'!VOY492</f>
        <v>0</v>
      </c>
      <c r="VOZ493" s="13">
        <f>'[1]Лист 1'!VOZ492</f>
        <v>0</v>
      </c>
      <c r="VPA493" s="13">
        <f>'[1]Лист 1'!VPA492</f>
        <v>0</v>
      </c>
      <c r="VPB493" s="13">
        <f>'[1]Лист 1'!VPB492</f>
        <v>0</v>
      </c>
      <c r="VPC493" s="13">
        <f>'[1]Лист 1'!VPC492</f>
        <v>0</v>
      </c>
      <c r="VPD493" s="13">
        <f>'[1]Лист 1'!VPD492</f>
        <v>0</v>
      </c>
      <c r="VPE493" s="13">
        <f>'[1]Лист 1'!VPE492</f>
        <v>0</v>
      </c>
      <c r="VPF493" s="13">
        <f>'[1]Лист 1'!VPF492</f>
        <v>0</v>
      </c>
      <c r="VPG493" s="13">
        <f>'[1]Лист 1'!VPG492</f>
        <v>0</v>
      </c>
      <c r="VPH493" s="13">
        <f>'[1]Лист 1'!VPH492</f>
        <v>0</v>
      </c>
      <c r="VPI493" s="13">
        <f>'[1]Лист 1'!VPI492</f>
        <v>0</v>
      </c>
      <c r="VPJ493" s="13">
        <f>'[1]Лист 1'!VPJ492</f>
        <v>0</v>
      </c>
      <c r="VPK493" s="13">
        <f>'[1]Лист 1'!VPK492</f>
        <v>0</v>
      </c>
      <c r="VPL493" s="13">
        <f>'[1]Лист 1'!VPL492</f>
        <v>0</v>
      </c>
      <c r="VPM493" s="13">
        <f>'[1]Лист 1'!VPM492</f>
        <v>0</v>
      </c>
      <c r="VPN493" s="13">
        <f>'[1]Лист 1'!VPN492</f>
        <v>0</v>
      </c>
      <c r="VPO493" s="13">
        <f>'[1]Лист 1'!VPO492</f>
        <v>0</v>
      </c>
      <c r="VPP493" s="13">
        <f>'[1]Лист 1'!VPP492</f>
        <v>0</v>
      </c>
      <c r="VPQ493" s="13">
        <f>'[1]Лист 1'!VPQ492</f>
        <v>0</v>
      </c>
      <c r="VPR493" s="13">
        <f>'[1]Лист 1'!VPR492</f>
        <v>0</v>
      </c>
      <c r="VPS493" s="13">
        <f>'[1]Лист 1'!VPS492</f>
        <v>0</v>
      </c>
      <c r="VPT493" s="13">
        <f>'[1]Лист 1'!VPT492</f>
        <v>0</v>
      </c>
      <c r="VPU493" s="13">
        <f>'[1]Лист 1'!VPU492</f>
        <v>0</v>
      </c>
      <c r="VPV493" s="13">
        <f>'[1]Лист 1'!VPV492</f>
        <v>0</v>
      </c>
      <c r="VPW493" s="13">
        <f>'[1]Лист 1'!VPW492</f>
        <v>0</v>
      </c>
      <c r="VPX493" s="13">
        <f>'[1]Лист 1'!VPX492</f>
        <v>0</v>
      </c>
      <c r="VPY493" s="13">
        <f>'[1]Лист 1'!VPY492</f>
        <v>0</v>
      </c>
      <c r="VPZ493" s="13">
        <f>'[1]Лист 1'!VPZ492</f>
        <v>0</v>
      </c>
      <c r="VQA493" s="13">
        <f>'[1]Лист 1'!VQA492</f>
        <v>0</v>
      </c>
      <c r="VQB493" s="13">
        <f>'[1]Лист 1'!VQB492</f>
        <v>0</v>
      </c>
      <c r="VQC493" s="13">
        <f>'[1]Лист 1'!VQC492</f>
        <v>0</v>
      </c>
      <c r="VQD493" s="13">
        <f>'[1]Лист 1'!VQD492</f>
        <v>0</v>
      </c>
      <c r="VQE493" s="13">
        <f>'[1]Лист 1'!VQE492</f>
        <v>0</v>
      </c>
      <c r="VQF493" s="13">
        <f>'[1]Лист 1'!VQF492</f>
        <v>0</v>
      </c>
      <c r="VQG493" s="13">
        <f>'[1]Лист 1'!VQG492</f>
        <v>0</v>
      </c>
      <c r="VQH493" s="13">
        <f>'[1]Лист 1'!VQH492</f>
        <v>0</v>
      </c>
      <c r="VQI493" s="13">
        <f>'[1]Лист 1'!VQI492</f>
        <v>0</v>
      </c>
      <c r="VQJ493" s="13">
        <f>'[1]Лист 1'!VQJ492</f>
        <v>0</v>
      </c>
      <c r="VQK493" s="13">
        <f>'[1]Лист 1'!VQK492</f>
        <v>0</v>
      </c>
      <c r="VQL493" s="13">
        <f>'[1]Лист 1'!VQL492</f>
        <v>0</v>
      </c>
      <c r="VQM493" s="13">
        <f>'[1]Лист 1'!VQM492</f>
        <v>0</v>
      </c>
      <c r="VQN493" s="13">
        <f>'[1]Лист 1'!VQN492</f>
        <v>0</v>
      </c>
      <c r="VQO493" s="13">
        <f>'[1]Лист 1'!VQO492</f>
        <v>0</v>
      </c>
      <c r="VQP493" s="13">
        <f>'[1]Лист 1'!VQP492</f>
        <v>0</v>
      </c>
      <c r="VQQ493" s="13">
        <f>'[1]Лист 1'!VQQ492</f>
        <v>0</v>
      </c>
      <c r="VQR493" s="13">
        <f>'[1]Лист 1'!VQR492</f>
        <v>0</v>
      </c>
      <c r="VQS493" s="13">
        <f>'[1]Лист 1'!VQS492</f>
        <v>0</v>
      </c>
      <c r="VQT493" s="13">
        <f>'[1]Лист 1'!VQT492</f>
        <v>0</v>
      </c>
      <c r="VQU493" s="13">
        <f>'[1]Лист 1'!VQU492</f>
        <v>0</v>
      </c>
      <c r="VQV493" s="13">
        <f>'[1]Лист 1'!VQV492</f>
        <v>0</v>
      </c>
      <c r="VQW493" s="13">
        <f>'[1]Лист 1'!VQW492</f>
        <v>0</v>
      </c>
      <c r="VQX493" s="13">
        <f>'[1]Лист 1'!VQX492</f>
        <v>0</v>
      </c>
      <c r="VQY493" s="13">
        <f>'[1]Лист 1'!VQY492</f>
        <v>0</v>
      </c>
      <c r="VQZ493" s="13">
        <f>'[1]Лист 1'!VQZ492</f>
        <v>0</v>
      </c>
      <c r="VRA493" s="13">
        <f>'[1]Лист 1'!VRA492</f>
        <v>0</v>
      </c>
      <c r="VRB493" s="13">
        <f>'[1]Лист 1'!VRB492</f>
        <v>0</v>
      </c>
      <c r="VRC493" s="13">
        <f>'[1]Лист 1'!VRC492</f>
        <v>0</v>
      </c>
      <c r="VRD493" s="13">
        <f>'[1]Лист 1'!VRD492</f>
        <v>0</v>
      </c>
      <c r="VRE493" s="13">
        <f>'[1]Лист 1'!VRE492</f>
        <v>0</v>
      </c>
      <c r="VRF493" s="13">
        <f>'[1]Лист 1'!VRF492</f>
        <v>0</v>
      </c>
      <c r="VRG493" s="13">
        <f>'[1]Лист 1'!VRG492</f>
        <v>0</v>
      </c>
      <c r="VRH493" s="13">
        <f>'[1]Лист 1'!VRH492</f>
        <v>0</v>
      </c>
      <c r="VRI493" s="13">
        <f>'[1]Лист 1'!VRI492</f>
        <v>0</v>
      </c>
      <c r="VRJ493" s="13">
        <f>'[1]Лист 1'!VRJ492</f>
        <v>0</v>
      </c>
      <c r="VRK493" s="13">
        <f>'[1]Лист 1'!VRK492</f>
        <v>0</v>
      </c>
      <c r="VRL493" s="13">
        <f>'[1]Лист 1'!VRL492</f>
        <v>0</v>
      </c>
      <c r="VRM493" s="13">
        <f>'[1]Лист 1'!VRM492</f>
        <v>0</v>
      </c>
      <c r="VRN493" s="13">
        <f>'[1]Лист 1'!VRN492</f>
        <v>0</v>
      </c>
      <c r="VRO493" s="13">
        <f>'[1]Лист 1'!VRO492</f>
        <v>0</v>
      </c>
      <c r="VRP493" s="13">
        <f>'[1]Лист 1'!VRP492</f>
        <v>0</v>
      </c>
      <c r="VRQ493" s="13">
        <f>'[1]Лист 1'!VRQ492</f>
        <v>0</v>
      </c>
      <c r="VRR493" s="13">
        <f>'[1]Лист 1'!VRR492</f>
        <v>0</v>
      </c>
      <c r="VRS493" s="13">
        <f>'[1]Лист 1'!VRS492</f>
        <v>0</v>
      </c>
      <c r="VRT493" s="13">
        <f>'[1]Лист 1'!VRT492</f>
        <v>0</v>
      </c>
      <c r="VRU493" s="13">
        <f>'[1]Лист 1'!VRU492</f>
        <v>0</v>
      </c>
      <c r="VRV493" s="13">
        <f>'[1]Лист 1'!VRV492</f>
        <v>0</v>
      </c>
      <c r="VRW493" s="13">
        <f>'[1]Лист 1'!VRW492</f>
        <v>0</v>
      </c>
      <c r="VRX493" s="13">
        <f>'[1]Лист 1'!VRX492</f>
        <v>0</v>
      </c>
      <c r="VRY493" s="13">
        <f>'[1]Лист 1'!VRY492</f>
        <v>0</v>
      </c>
      <c r="VRZ493" s="13">
        <f>'[1]Лист 1'!VRZ492</f>
        <v>0</v>
      </c>
      <c r="VSA493" s="13">
        <f>'[1]Лист 1'!VSA492</f>
        <v>0</v>
      </c>
      <c r="VSB493" s="13">
        <f>'[1]Лист 1'!VSB492</f>
        <v>0</v>
      </c>
      <c r="VSC493" s="13">
        <f>'[1]Лист 1'!VSC492</f>
        <v>0</v>
      </c>
      <c r="VSD493" s="13">
        <f>'[1]Лист 1'!VSD492</f>
        <v>0</v>
      </c>
      <c r="VSE493" s="13">
        <f>'[1]Лист 1'!VSE492</f>
        <v>0</v>
      </c>
      <c r="VSF493" s="13">
        <f>'[1]Лист 1'!VSF492</f>
        <v>0</v>
      </c>
      <c r="VSG493" s="13">
        <f>'[1]Лист 1'!VSG492</f>
        <v>0</v>
      </c>
      <c r="VSH493" s="13">
        <f>'[1]Лист 1'!VSH492</f>
        <v>0</v>
      </c>
      <c r="VSI493" s="13">
        <f>'[1]Лист 1'!VSI492</f>
        <v>0</v>
      </c>
      <c r="VSJ493" s="13">
        <f>'[1]Лист 1'!VSJ492</f>
        <v>0</v>
      </c>
      <c r="VSK493" s="13">
        <f>'[1]Лист 1'!VSK492</f>
        <v>0</v>
      </c>
      <c r="VSL493" s="13">
        <f>'[1]Лист 1'!VSL492</f>
        <v>0</v>
      </c>
      <c r="VSM493" s="13">
        <f>'[1]Лист 1'!VSM492</f>
        <v>0</v>
      </c>
      <c r="VSN493" s="13">
        <f>'[1]Лист 1'!VSN492</f>
        <v>0</v>
      </c>
      <c r="VSO493" s="13">
        <f>'[1]Лист 1'!VSO492</f>
        <v>0</v>
      </c>
      <c r="VSP493" s="13">
        <f>'[1]Лист 1'!VSP492</f>
        <v>0</v>
      </c>
      <c r="VSQ493" s="13">
        <f>'[1]Лист 1'!VSQ492</f>
        <v>0</v>
      </c>
      <c r="VSR493" s="13">
        <f>'[1]Лист 1'!VSR492</f>
        <v>0</v>
      </c>
      <c r="VSS493" s="13">
        <f>'[1]Лист 1'!VSS492</f>
        <v>0</v>
      </c>
      <c r="VST493" s="13">
        <f>'[1]Лист 1'!VST492</f>
        <v>0</v>
      </c>
      <c r="VSU493" s="13">
        <f>'[1]Лист 1'!VSU492</f>
        <v>0</v>
      </c>
      <c r="VSV493" s="13">
        <f>'[1]Лист 1'!VSV492</f>
        <v>0</v>
      </c>
      <c r="VSW493" s="13">
        <f>'[1]Лист 1'!VSW492</f>
        <v>0</v>
      </c>
      <c r="VSX493" s="13">
        <f>'[1]Лист 1'!VSX492</f>
        <v>0</v>
      </c>
      <c r="VSY493" s="13">
        <f>'[1]Лист 1'!VSY492</f>
        <v>0</v>
      </c>
      <c r="VSZ493" s="13">
        <f>'[1]Лист 1'!VSZ492</f>
        <v>0</v>
      </c>
      <c r="VTA493" s="13">
        <f>'[1]Лист 1'!VTA492</f>
        <v>0</v>
      </c>
      <c r="VTB493" s="13">
        <f>'[1]Лист 1'!VTB492</f>
        <v>0</v>
      </c>
      <c r="VTC493" s="13">
        <f>'[1]Лист 1'!VTC492</f>
        <v>0</v>
      </c>
      <c r="VTD493" s="13">
        <f>'[1]Лист 1'!VTD492</f>
        <v>0</v>
      </c>
      <c r="VTE493" s="13">
        <f>'[1]Лист 1'!VTE492</f>
        <v>0</v>
      </c>
      <c r="VTF493" s="13">
        <f>'[1]Лист 1'!VTF492</f>
        <v>0</v>
      </c>
      <c r="VTG493" s="13">
        <f>'[1]Лист 1'!VTG492</f>
        <v>0</v>
      </c>
      <c r="VTH493" s="13">
        <f>'[1]Лист 1'!VTH492</f>
        <v>0</v>
      </c>
      <c r="VTI493" s="13">
        <f>'[1]Лист 1'!VTI492</f>
        <v>0</v>
      </c>
      <c r="VTJ493" s="13">
        <f>'[1]Лист 1'!VTJ492</f>
        <v>0</v>
      </c>
      <c r="VTK493" s="13">
        <f>'[1]Лист 1'!VTK492</f>
        <v>0</v>
      </c>
      <c r="VTL493" s="13">
        <f>'[1]Лист 1'!VTL492</f>
        <v>0</v>
      </c>
      <c r="VTM493" s="13">
        <f>'[1]Лист 1'!VTM492</f>
        <v>0</v>
      </c>
      <c r="VTN493" s="13">
        <f>'[1]Лист 1'!VTN492</f>
        <v>0</v>
      </c>
      <c r="VTO493" s="13">
        <f>'[1]Лист 1'!VTO492</f>
        <v>0</v>
      </c>
      <c r="VTP493" s="13">
        <f>'[1]Лист 1'!VTP492</f>
        <v>0</v>
      </c>
      <c r="VTQ493" s="13">
        <f>'[1]Лист 1'!VTQ492</f>
        <v>0</v>
      </c>
      <c r="VTR493" s="13">
        <f>'[1]Лист 1'!VTR492</f>
        <v>0</v>
      </c>
      <c r="VTS493" s="13">
        <f>'[1]Лист 1'!VTS492</f>
        <v>0</v>
      </c>
      <c r="VTT493" s="13">
        <f>'[1]Лист 1'!VTT492</f>
        <v>0</v>
      </c>
      <c r="VTU493" s="13">
        <f>'[1]Лист 1'!VTU492</f>
        <v>0</v>
      </c>
      <c r="VTV493" s="13">
        <f>'[1]Лист 1'!VTV492</f>
        <v>0</v>
      </c>
      <c r="VTW493" s="13">
        <f>'[1]Лист 1'!VTW492</f>
        <v>0</v>
      </c>
      <c r="VTX493" s="13">
        <f>'[1]Лист 1'!VTX492</f>
        <v>0</v>
      </c>
      <c r="VTY493" s="13">
        <f>'[1]Лист 1'!VTY492</f>
        <v>0</v>
      </c>
      <c r="VTZ493" s="13">
        <f>'[1]Лист 1'!VTZ492</f>
        <v>0</v>
      </c>
      <c r="VUA493" s="13">
        <f>'[1]Лист 1'!VUA492</f>
        <v>0</v>
      </c>
      <c r="VUB493" s="13">
        <f>'[1]Лист 1'!VUB492</f>
        <v>0</v>
      </c>
      <c r="VUC493" s="13">
        <f>'[1]Лист 1'!VUC492</f>
        <v>0</v>
      </c>
      <c r="VUD493" s="13">
        <f>'[1]Лист 1'!VUD492</f>
        <v>0</v>
      </c>
      <c r="VUE493" s="13">
        <f>'[1]Лист 1'!VUE492</f>
        <v>0</v>
      </c>
      <c r="VUF493" s="13">
        <f>'[1]Лист 1'!VUF492</f>
        <v>0</v>
      </c>
      <c r="VUG493" s="13">
        <f>'[1]Лист 1'!VUG492</f>
        <v>0</v>
      </c>
      <c r="VUH493" s="13">
        <f>'[1]Лист 1'!VUH492</f>
        <v>0</v>
      </c>
      <c r="VUI493" s="13">
        <f>'[1]Лист 1'!VUI492</f>
        <v>0</v>
      </c>
      <c r="VUJ493" s="13">
        <f>'[1]Лист 1'!VUJ492</f>
        <v>0</v>
      </c>
      <c r="VUK493" s="13">
        <f>'[1]Лист 1'!VUK492</f>
        <v>0</v>
      </c>
      <c r="VUL493" s="13">
        <f>'[1]Лист 1'!VUL492</f>
        <v>0</v>
      </c>
      <c r="VUM493" s="13">
        <f>'[1]Лист 1'!VUM492</f>
        <v>0</v>
      </c>
      <c r="VUN493" s="13">
        <f>'[1]Лист 1'!VUN492</f>
        <v>0</v>
      </c>
      <c r="VUO493" s="13">
        <f>'[1]Лист 1'!VUO492</f>
        <v>0</v>
      </c>
      <c r="VUP493" s="13">
        <f>'[1]Лист 1'!VUP492</f>
        <v>0</v>
      </c>
      <c r="VUQ493" s="13">
        <f>'[1]Лист 1'!VUQ492</f>
        <v>0</v>
      </c>
      <c r="VUR493" s="13">
        <f>'[1]Лист 1'!VUR492</f>
        <v>0</v>
      </c>
      <c r="VUS493" s="13">
        <f>'[1]Лист 1'!VUS492</f>
        <v>0</v>
      </c>
      <c r="VUT493" s="13">
        <f>'[1]Лист 1'!VUT492</f>
        <v>0</v>
      </c>
      <c r="VUU493" s="13">
        <f>'[1]Лист 1'!VUU492</f>
        <v>0</v>
      </c>
      <c r="VUV493" s="13">
        <f>'[1]Лист 1'!VUV492</f>
        <v>0</v>
      </c>
      <c r="VUW493" s="13">
        <f>'[1]Лист 1'!VUW492</f>
        <v>0</v>
      </c>
      <c r="VUX493" s="13">
        <f>'[1]Лист 1'!VUX492</f>
        <v>0</v>
      </c>
      <c r="VUY493" s="13">
        <f>'[1]Лист 1'!VUY492</f>
        <v>0</v>
      </c>
      <c r="VUZ493" s="13">
        <f>'[1]Лист 1'!VUZ492</f>
        <v>0</v>
      </c>
      <c r="VVA493" s="13">
        <f>'[1]Лист 1'!VVA492</f>
        <v>0</v>
      </c>
      <c r="VVB493" s="13">
        <f>'[1]Лист 1'!VVB492</f>
        <v>0</v>
      </c>
      <c r="VVC493" s="13">
        <f>'[1]Лист 1'!VVC492</f>
        <v>0</v>
      </c>
      <c r="VVD493" s="13">
        <f>'[1]Лист 1'!VVD492</f>
        <v>0</v>
      </c>
      <c r="VVE493" s="13">
        <f>'[1]Лист 1'!VVE492</f>
        <v>0</v>
      </c>
      <c r="VVF493" s="13">
        <f>'[1]Лист 1'!VVF492</f>
        <v>0</v>
      </c>
      <c r="VVG493" s="13">
        <f>'[1]Лист 1'!VVG492</f>
        <v>0</v>
      </c>
      <c r="VVH493" s="13">
        <f>'[1]Лист 1'!VVH492</f>
        <v>0</v>
      </c>
      <c r="VVI493" s="13">
        <f>'[1]Лист 1'!VVI492</f>
        <v>0</v>
      </c>
      <c r="VVJ493" s="13">
        <f>'[1]Лист 1'!VVJ492</f>
        <v>0</v>
      </c>
      <c r="VVK493" s="13">
        <f>'[1]Лист 1'!VVK492</f>
        <v>0</v>
      </c>
      <c r="VVL493" s="13">
        <f>'[1]Лист 1'!VVL492</f>
        <v>0</v>
      </c>
      <c r="VVM493" s="13">
        <f>'[1]Лист 1'!VVM492</f>
        <v>0</v>
      </c>
      <c r="VVN493" s="13">
        <f>'[1]Лист 1'!VVN492</f>
        <v>0</v>
      </c>
      <c r="VVO493" s="13">
        <f>'[1]Лист 1'!VVO492</f>
        <v>0</v>
      </c>
      <c r="VVP493" s="13">
        <f>'[1]Лист 1'!VVP492</f>
        <v>0</v>
      </c>
      <c r="VVQ493" s="13">
        <f>'[1]Лист 1'!VVQ492</f>
        <v>0</v>
      </c>
      <c r="VVR493" s="13">
        <f>'[1]Лист 1'!VVR492</f>
        <v>0</v>
      </c>
      <c r="VVS493" s="13">
        <f>'[1]Лист 1'!VVS492</f>
        <v>0</v>
      </c>
      <c r="VVT493" s="13">
        <f>'[1]Лист 1'!VVT492</f>
        <v>0</v>
      </c>
      <c r="VVU493" s="13">
        <f>'[1]Лист 1'!VVU492</f>
        <v>0</v>
      </c>
      <c r="VVV493" s="13">
        <f>'[1]Лист 1'!VVV492</f>
        <v>0</v>
      </c>
      <c r="VVW493" s="13">
        <f>'[1]Лист 1'!VVW492</f>
        <v>0</v>
      </c>
      <c r="VVX493" s="13">
        <f>'[1]Лист 1'!VVX492</f>
        <v>0</v>
      </c>
      <c r="VVY493" s="13">
        <f>'[1]Лист 1'!VVY492</f>
        <v>0</v>
      </c>
      <c r="VVZ493" s="13">
        <f>'[1]Лист 1'!VVZ492</f>
        <v>0</v>
      </c>
      <c r="VWA493" s="13">
        <f>'[1]Лист 1'!VWA492</f>
        <v>0</v>
      </c>
      <c r="VWB493" s="13">
        <f>'[1]Лист 1'!VWB492</f>
        <v>0</v>
      </c>
      <c r="VWC493" s="13">
        <f>'[1]Лист 1'!VWC492</f>
        <v>0</v>
      </c>
      <c r="VWD493" s="13">
        <f>'[1]Лист 1'!VWD492</f>
        <v>0</v>
      </c>
      <c r="VWE493" s="13">
        <f>'[1]Лист 1'!VWE492</f>
        <v>0</v>
      </c>
      <c r="VWF493" s="13">
        <f>'[1]Лист 1'!VWF492</f>
        <v>0</v>
      </c>
      <c r="VWG493" s="13">
        <f>'[1]Лист 1'!VWG492</f>
        <v>0</v>
      </c>
      <c r="VWH493" s="13">
        <f>'[1]Лист 1'!VWH492</f>
        <v>0</v>
      </c>
      <c r="VWI493" s="13">
        <f>'[1]Лист 1'!VWI492</f>
        <v>0</v>
      </c>
      <c r="VWJ493" s="13">
        <f>'[1]Лист 1'!VWJ492</f>
        <v>0</v>
      </c>
      <c r="VWK493" s="13">
        <f>'[1]Лист 1'!VWK492</f>
        <v>0</v>
      </c>
      <c r="VWL493" s="13">
        <f>'[1]Лист 1'!VWL492</f>
        <v>0</v>
      </c>
      <c r="VWM493" s="13">
        <f>'[1]Лист 1'!VWM492</f>
        <v>0</v>
      </c>
      <c r="VWN493" s="13">
        <f>'[1]Лист 1'!VWN492</f>
        <v>0</v>
      </c>
      <c r="VWO493" s="13">
        <f>'[1]Лист 1'!VWO492</f>
        <v>0</v>
      </c>
      <c r="VWP493" s="13">
        <f>'[1]Лист 1'!VWP492</f>
        <v>0</v>
      </c>
      <c r="VWQ493" s="13">
        <f>'[1]Лист 1'!VWQ492</f>
        <v>0</v>
      </c>
      <c r="VWR493" s="13">
        <f>'[1]Лист 1'!VWR492</f>
        <v>0</v>
      </c>
      <c r="VWS493" s="13">
        <f>'[1]Лист 1'!VWS492</f>
        <v>0</v>
      </c>
      <c r="VWT493" s="13">
        <f>'[1]Лист 1'!VWT492</f>
        <v>0</v>
      </c>
      <c r="VWU493" s="13">
        <f>'[1]Лист 1'!VWU492</f>
        <v>0</v>
      </c>
      <c r="VWV493" s="13">
        <f>'[1]Лист 1'!VWV492</f>
        <v>0</v>
      </c>
      <c r="VWW493" s="13">
        <f>'[1]Лист 1'!VWW492</f>
        <v>0</v>
      </c>
      <c r="VWX493" s="13">
        <f>'[1]Лист 1'!VWX492</f>
        <v>0</v>
      </c>
      <c r="VWY493" s="13">
        <f>'[1]Лист 1'!VWY492</f>
        <v>0</v>
      </c>
      <c r="VWZ493" s="13">
        <f>'[1]Лист 1'!VWZ492</f>
        <v>0</v>
      </c>
      <c r="VXA493" s="13">
        <f>'[1]Лист 1'!VXA492</f>
        <v>0</v>
      </c>
      <c r="VXB493" s="13">
        <f>'[1]Лист 1'!VXB492</f>
        <v>0</v>
      </c>
      <c r="VXC493" s="13">
        <f>'[1]Лист 1'!VXC492</f>
        <v>0</v>
      </c>
      <c r="VXD493" s="13">
        <f>'[1]Лист 1'!VXD492</f>
        <v>0</v>
      </c>
      <c r="VXE493" s="13">
        <f>'[1]Лист 1'!VXE492</f>
        <v>0</v>
      </c>
      <c r="VXF493" s="13">
        <f>'[1]Лист 1'!VXF492</f>
        <v>0</v>
      </c>
      <c r="VXG493" s="13">
        <f>'[1]Лист 1'!VXG492</f>
        <v>0</v>
      </c>
      <c r="VXH493" s="13">
        <f>'[1]Лист 1'!VXH492</f>
        <v>0</v>
      </c>
      <c r="VXI493" s="13">
        <f>'[1]Лист 1'!VXI492</f>
        <v>0</v>
      </c>
      <c r="VXJ493" s="13">
        <f>'[1]Лист 1'!VXJ492</f>
        <v>0</v>
      </c>
      <c r="VXK493" s="13">
        <f>'[1]Лист 1'!VXK492</f>
        <v>0</v>
      </c>
      <c r="VXL493" s="13">
        <f>'[1]Лист 1'!VXL492</f>
        <v>0</v>
      </c>
      <c r="VXM493" s="13">
        <f>'[1]Лист 1'!VXM492</f>
        <v>0</v>
      </c>
      <c r="VXN493" s="13">
        <f>'[1]Лист 1'!VXN492</f>
        <v>0</v>
      </c>
      <c r="VXO493" s="13">
        <f>'[1]Лист 1'!VXO492</f>
        <v>0</v>
      </c>
      <c r="VXP493" s="13">
        <f>'[1]Лист 1'!VXP492</f>
        <v>0</v>
      </c>
      <c r="VXQ493" s="13">
        <f>'[1]Лист 1'!VXQ492</f>
        <v>0</v>
      </c>
      <c r="VXR493" s="13">
        <f>'[1]Лист 1'!VXR492</f>
        <v>0</v>
      </c>
      <c r="VXS493" s="13">
        <f>'[1]Лист 1'!VXS492</f>
        <v>0</v>
      </c>
      <c r="VXT493" s="13">
        <f>'[1]Лист 1'!VXT492</f>
        <v>0</v>
      </c>
      <c r="VXU493" s="13">
        <f>'[1]Лист 1'!VXU492</f>
        <v>0</v>
      </c>
      <c r="VXV493" s="13">
        <f>'[1]Лист 1'!VXV492</f>
        <v>0</v>
      </c>
      <c r="VXW493" s="13">
        <f>'[1]Лист 1'!VXW492</f>
        <v>0</v>
      </c>
      <c r="VXX493" s="13">
        <f>'[1]Лист 1'!VXX492</f>
        <v>0</v>
      </c>
      <c r="VXY493" s="13">
        <f>'[1]Лист 1'!VXY492</f>
        <v>0</v>
      </c>
      <c r="VXZ493" s="13">
        <f>'[1]Лист 1'!VXZ492</f>
        <v>0</v>
      </c>
      <c r="VYA493" s="13">
        <f>'[1]Лист 1'!VYA492</f>
        <v>0</v>
      </c>
      <c r="VYB493" s="13">
        <f>'[1]Лист 1'!VYB492</f>
        <v>0</v>
      </c>
      <c r="VYC493" s="13">
        <f>'[1]Лист 1'!VYC492</f>
        <v>0</v>
      </c>
      <c r="VYD493" s="13">
        <f>'[1]Лист 1'!VYD492</f>
        <v>0</v>
      </c>
      <c r="VYE493" s="13">
        <f>'[1]Лист 1'!VYE492</f>
        <v>0</v>
      </c>
      <c r="VYF493" s="13">
        <f>'[1]Лист 1'!VYF492</f>
        <v>0</v>
      </c>
      <c r="VYG493" s="13">
        <f>'[1]Лист 1'!VYG492</f>
        <v>0</v>
      </c>
      <c r="VYH493" s="13">
        <f>'[1]Лист 1'!VYH492</f>
        <v>0</v>
      </c>
      <c r="VYI493" s="13">
        <f>'[1]Лист 1'!VYI492</f>
        <v>0</v>
      </c>
      <c r="VYJ493" s="13">
        <f>'[1]Лист 1'!VYJ492</f>
        <v>0</v>
      </c>
      <c r="VYK493" s="13">
        <f>'[1]Лист 1'!VYK492</f>
        <v>0</v>
      </c>
      <c r="VYL493" s="13">
        <f>'[1]Лист 1'!VYL492</f>
        <v>0</v>
      </c>
      <c r="VYM493" s="13">
        <f>'[1]Лист 1'!VYM492</f>
        <v>0</v>
      </c>
      <c r="VYN493" s="13">
        <f>'[1]Лист 1'!VYN492</f>
        <v>0</v>
      </c>
      <c r="VYO493" s="13">
        <f>'[1]Лист 1'!VYO492</f>
        <v>0</v>
      </c>
      <c r="VYP493" s="13">
        <f>'[1]Лист 1'!VYP492</f>
        <v>0</v>
      </c>
      <c r="VYQ493" s="13">
        <f>'[1]Лист 1'!VYQ492</f>
        <v>0</v>
      </c>
      <c r="VYR493" s="13">
        <f>'[1]Лист 1'!VYR492</f>
        <v>0</v>
      </c>
      <c r="VYS493" s="13">
        <f>'[1]Лист 1'!VYS492</f>
        <v>0</v>
      </c>
      <c r="VYT493" s="13">
        <f>'[1]Лист 1'!VYT492</f>
        <v>0</v>
      </c>
      <c r="VYU493" s="13">
        <f>'[1]Лист 1'!VYU492</f>
        <v>0</v>
      </c>
      <c r="VYV493" s="13">
        <f>'[1]Лист 1'!VYV492</f>
        <v>0</v>
      </c>
      <c r="VYW493" s="13">
        <f>'[1]Лист 1'!VYW492</f>
        <v>0</v>
      </c>
      <c r="VYX493" s="13">
        <f>'[1]Лист 1'!VYX492</f>
        <v>0</v>
      </c>
      <c r="VYY493" s="13">
        <f>'[1]Лист 1'!VYY492</f>
        <v>0</v>
      </c>
      <c r="VYZ493" s="13">
        <f>'[1]Лист 1'!VYZ492</f>
        <v>0</v>
      </c>
      <c r="VZA493" s="13">
        <f>'[1]Лист 1'!VZA492</f>
        <v>0</v>
      </c>
      <c r="VZB493" s="13">
        <f>'[1]Лист 1'!VZB492</f>
        <v>0</v>
      </c>
      <c r="VZC493" s="13">
        <f>'[1]Лист 1'!VZC492</f>
        <v>0</v>
      </c>
      <c r="VZD493" s="13">
        <f>'[1]Лист 1'!VZD492</f>
        <v>0</v>
      </c>
      <c r="VZE493" s="13">
        <f>'[1]Лист 1'!VZE492</f>
        <v>0</v>
      </c>
      <c r="VZF493" s="13">
        <f>'[1]Лист 1'!VZF492</f>
        <v>0</v>
      </c>
      <c r="VZG493" s="13">
        <f>'[1]Лист 1'!VZG492</f>
        <v>0</v>
      </c>
      <c r="VZH493" s="13">
        <f>'[1]Лист 1'!VZH492</f>
        <v>0</v>
      </c>
      <c r="VZI493" s="13">
        <f>'[1]Лист 1'!VZI492</f>
        <v>0</v>
      </c>
      <c r="VZJ493" s="13">
        <f>'[1]Лист 1'!VZJ492</f>
        <v>0</v>
      </c>
      <c r="VZK493" s="13">
        <f>'[1]Лист 1'!VZK492</f>
        <v>0</v>
      </c>
      <c r="VZL493" s="13">
        <f>'[1]Лист 1'!VZL492</f>
        <v>0</v>
      </c>
      <c r="VZM493" s="13">
        <f>'[1]Лист 1'!VZM492</f>
        <v>0</v>
      </c>
      <c r="VZN493" s="13">
        <f>'[1]Лист 1'!VZN492</f>
        <v>0</v>
      </c>
      <c r="VZO493" s="13">
        <f>'[1]Лист 1'!VZO492</f>
        <v>0</v>
      </c>
      <c r="VZP493" s="13">
        <f>'[1]Лист 1'!VZP492</f>
        <v>0</v>
      </c>
      <c r="VZQ493" s="13">
        <f>'[1]Лист 1'!VZQ492</f>
        <v>0</v>
      </c>
      <c r="VZR493" s="13">
        <f>'[1]Лист 1'!VZR492</f>
        <v>0</v>
      </c>
      <c r="VZS493" s="13">
        <f>'[1]Лист 1'!VZS492</f>
        <v>0</v>
      </c>
      <c r="VZT493" s="13">
        <f>'[1]Лист 1'!VZT492</f>
        <v>0</v>
      </c>
      <c r="VZU493" s="13">
        <f>'[1]Лист 1'!VZU492</f>
        <v>0</v>
      </c>
      <c r="VZV493" s="13">
        <f>'[1]Лист 1'!VZV492</f>
        <v>0</v>
      </c>
      <c r="VZW493" s="13">
        <f>'[1]Лист 1'!VZW492</f>
        <v>0</v>
      </c>
      <c r="VZX493" s="13">
        <f>'[1]Лист 1'!VZX492</f>
        <v>0</v>
      </c>
      <c r="VZY493" s="13">
        <f>'[1]Лист 1'!VZY492</f>
        <v>0</v>
      </c>
      <c r="VZZ493" s="13">
        <f>'[1]Лист 1'!VZZ492</f>
        <v>0</v>
      </c>
      <c r="WAA493" s="13">
        <f>'[1]Лист 1'!WAA492</f>
        <v>0</v>
      </c>
      <c r="WAB493" s="13">
        <f>'[1]Лист 1'!WAB492</f>
        <v>0</v>
      </c>
      <c r="WAC493" s="13">
        <f>'[1]Лист 1'!WAC492</f>
        <v>0</v>
      </c>
      <c r="WAD493" s="13">
        <f>'[1]Лист 1'!WAD492</f>
        <v>0</v>
      </c>
      <c r="WAE493" s="13">
        <f>'[1]Лист 1'!WAE492</f>
        <v>0</v>
      </c>
      <c r="WAF493" s="13">
        <f>'[1]Лист 1'!WAF492</f>
        <v>0</v>
      </c>
      <c r="WAG493" s="13">
        <f>'[1]Лист 1'!WAG492</f>
        <v>0</v>
      </c>
      <c r="WAH493" s="13">
        <f>'[1]Лист 1'!WAH492</f>
        <v>0</v>
      </c>
      <c r="WAI493" s="13">
        <f>'[1]Лист 1'!WAI492</f>
        <v>0</v>
      </c>
      <c r="WAJ493" s="13">
        <f>'[1]Лист 1'!WAJ492</f>
        <v>0</v>
      </c>
      <c r="WAK493" s="13">
        <f>'[1]Лист 1'!WAK492</f>
        <v>0</v>
      </c>
      <c r="WAL493" s="13">
        <f>'[1]Лист 1'!WAL492</f>
        <v>0</v>
      </c>
      <c r="WAM493" s="13">
        <f>'[1]Лист 1'!WAM492</f>
        <v>0</v>
      </c>
      <c r="WAN493" s="13">
        <f>'[1]Лист 1'!WAN492</f>
        <v>0</v>
      </c>
      <c r="WAO493" s="13">
        <f>'[1]Лист 1'!WAO492</f>
        <v>0</v>
      </c>
      <c r="WAP493" s="13">
        <f>'[1]Лист 1'!WAP492</f>
        <v>0</v>
      </c>
      <c r="WAQ493" s="13">
        <f>'[1]Лист 1'!WAQ492</f>
        <v>0</v>
      </c>
      <c r="WAR493" s="13">
        <f>'[1]Лист 1'!WAR492</f>
        <v>0</v>
      </c>
      <c r="WAS493" s="13">
        <f>'[1]Лист 1'!WAS492</f>
        <v>0</v>
      </c>
      <c r="WAT493" s="13">
        <f>'[1]Лист 1'!WAT492</f>
        <v>0</v>
      </c>
      <c r="WAU493" s="13">
        <f>'[1]Лист 1'!WAU492</f>
        <v>0</v>
      </c>
      <c r="WAV493" s="13">
        <f>'[1]Лист 1'!WAV492</f>
        <v>0</v>
      </c>
      <c r="WAW493" s="13">
        <f>'[1]Лист 1'!WAW492</f>
        <v>0</v>
      </c>
      <c r="WAX493" s="13">
        <f>'[1]Лист 1'!WAX492</f>
        <v>0</v>
      </c>
      <c r="WAY493" s="13">
        <f>'[1]Лист 1'!WAY492</f>
        <v>0</v>
      </c>
      <c r="WAZ493" s="13">
        <f>'[1]Лист 1'!WAZ492</f>
        <v>0</v>
      </c>
      <c r="WBA493" s="13">
        <f>'[1]Лист 1'!WBA492</f>
        <v>0</v>
      </c>
      <c r="WBB493" s="13">
        <f>'[1]Лист 1'!WBB492</f>
        <v>0</v>
      </c>
      <c r="WBC493" s="13">
        <f>'[1]Лист 1'!WBC492</f>
        <v>0</v>
      </c>
      <c r="WBD493" s="13">
        <f>'[1]Лист 1'!WBD492</f>
        <v>0</v>
      </c>
      <c r="WBE493" s="13">
        <f>'[1]Лист 1'!WBE492</f>
        <v>0</v>
      </c>
      <c r="WBF493" s="13">
        <f>'[1]Лист 1'!WBF492</f>
        <v>0</v>
      </c>
      <c r="WBG493" s="13">
        <f>'[1]Лист 1'!WBG492</f>
        <v>0</v>
      </c>
      <c r="WBH493" s="13">
        <f>'[1]Лист 1'!WBH492</f>
        <v>0</v>
      </c>
      <c r="WBI493" s="13">
        <f>'[1]Лист 1'!WBI492</f>
        <v>0</v>
      </c>
      <c r="WBJ493" s="13">
        <f>'[1]Лист 1'!WBJ492</f>
        <v>0</v>
      </c>
      <c r="WBK493" s="13">
        <f>'[1]Лист 1'!WBK492</f>
        <v>0</v>
      </c>
      <c r="WBL493" s="13">
        <f>'[1]Лист 1'!WBL492</f>
        <v>0</v>
      </c>
      <c r="WBM493" s="13">
        <f>'[1]Лист 1'!WBM492</f>
        <v>0</v>
      </c>
      <c r="WBN493" s="13">
        <f>'[1]Лист 1'!WBN492</f>
        <v>0</v>
      </c>
      <c r="WBO493" s="13">
        <f>'[1]Лист 1'!WBO492</f>
        <v>0</v>
      </c>
      <c r="WBP493" s="13">
        <f>'[1]Лист 1'!WBP492</f>
        <v>0</v>
      </c>
      <c r="WBQ493" s="13">
        <f>'[1]Лист 1'!WBQ492</f>
        <v>0</v>
      </c>
      <c r="WBR493" s="13">
        <f>'[1]Лист 1'!WBR492</f>
        <v>0</v>
      </c>
      <c r="WBS493" s="13">
        <f>'[1]Лист 1'!WBS492</f>
        <v>0</v>
      </c>
      <c r="WBT493" s="13">
        <f>'[1]Лист 1'!WBT492</f>
        <v>0</v>
      </c>
      <c r="WBU493" s="13">
        <f>'[1]Лист 1'!WBU492</f>
        <v>0</v>
      </c>
      <c r="WBV493" s="13">
        <f>'[1]Лист 1'!WBV492</f>
        <v>0</v>
      </c>
      <c r="WBW493" s="13">
        <f>'[1]Лист 1'!WBW492</f>
        <v>0</v>
      </c>
      <c r="WBX493" s="13">
        <f>'[1]Лист 1'!WBX492</f>
        <v>0</v>
      </c>
      <c r="WBY493" s="13">
        <f>'[1]Лист 1'!WBY492</f>
        <v>0</v>
      </c>
      <c r="WBZ493" s="13">
        <f>'[1]Лист 1'!WBZ492</f>
        <v>0</v>
      </c>
      <c r="WCA493" s="13">
        <f>'[1]Лист 1'!WCA492</f>
        <v>0</v>
      </c>
      <c r="WCB493" s="13">
        <f>'[1]Лист 1'!WCB492</f>
        <v>0</v>
      </c>
      <c r="WCC493" s="13">
        <f>'[1]Лист 1'!WCC492</f>
        <v>0</v>
      </c>
      <c r="WCD493" s="13">
        <f>'[1]Лист 1'!WCD492</f>
        <v>0</v>
      </c>
      <c r="WCE493" s="13">
        <f>'[1]Лист 1'!WCE492</f>
        <v>0</v>
      </c>
      <c r="WCF493" s="13">
        <f>'[1]Лист 1'!WCF492</f>
        <v>0</v>
      </c>
      <c r="WCG493" s="13">
        <f>'[1]Лист 1'!WCG492</f>
        <v>0</v>
      </c>
      <c r="WCH493" s="13">
        <f>'[1]Лист 1'!WCH492</f>
        <v>0</v>
      </c>
      <c r="WCI493" s="13">
        <f>'[1]Лист 1'!WCI492</f>
        <v>0</v>
      </c>
      <c r="WCJ493" s="13">
        <f>'[1]Лист 1'!WCJ492</f>
        <v>0</v>
      </c>
      <c r="WCK493" s="13">
        <f>'[1]Лист 1'!WCK492</f>
        <v>0</v>
      </c>
      <c r="WCL493" s="13">
        <f>'[1]Лист 1'!WCL492</f>
        <v>0</v>
      </c>
      <c r="WCM493" s="13">
        <f>'[1]Лист 1'!WCM492</f>
        <v>0</v>
      </c>
      <c r="WCN493" s="13">
        <f>'[1]Лист 1'!WCN492</f>
        <v>0</v>
      </c>
      <c r="WCO493" s="13">
        <f>'[1]Лист 1'!WCO492</f>
        <v>0</v>
      </c>
      <c r="WCP493" s="13">
        <f>'[1]Лист 1'!WCP492</f>
        <v>0</v>
      </c>
      <c r="WCQ493" s="13">
        <f>'[1]Лист 1'!WCQ492</f>
        <v>0</v>
      </c>
      <c r="WCR493" s="13">
        <f>'[1]Лист 1'!WCR492</f>
        <v>0</v>
      </c>
      <c r="WCS493" s="13">
        <f>'[1]Лист 1'!WCS492</f>
        <v>0</v>
      </c>
      <c r="WCT493" s="13">
        <f>'[1]Лист 1'!WCT492</f>
        <v>0</v>
      </c>
      <c r="WCU493" s="13">
        <f>'[1]Лист 1'!WCU492</f>
        <v>0</v>
      </c>
      <c r="WCV493" s="13">
        <f>'[1]Лист 1'!WCV492</f>
        <v>0</v>
      </c>
      <c r="WCW493" s="13">
        <f>'[1]Лист 1'!WCW492</f>
        <v>0</v>
      </c>
      <c r="WCX493" s="13">
        <f>'[1]Лист 1'!WCX492</f>
        <v>0</v>
      </c>
      <c r="WCY493" s="13">
        <f>'[1]Лист 1'!WCY492</f>
        <v>0</v>
      </c>
      <c r="WCZ493" s="13">
        <f>'[1]Лист 1'!WCZ492</f>
        <v>0</v>
      </c>
      <c r="WDA493" s="13">
        <f>'[1]Лист 1'!WDA492</f>
        <v>0</v>
      </c>
      <c r="WDB493" s="13">
        <f>'[1]Лист 1'!WDB492</f>
        <v>0</v>
      </c>
      <c r="WDC493" s="13">
        <f>'[1]Лист 1'!WDC492</f>
        <v>0</v>
      </c>
      <c r="WDD493" s="13">
        <f>'[1]Лист 1'!WDD492</f>
        <v>0</v>
      </c>
      <c r="WDE493" s="13">
        <f>'[1]Лист 1'!WDE492</f>
        <v>0</v>
      </c>
      <c r="WDF493" s="13">
        <f>'[1]Лист 1'!WDF492</f>
        <v>0</v>
      </c>
      <c r="WDG493" s="13">
        <f>'[1]Лист 1'!WDG492</f>
        <v>0</v>
      </c>
      <c r="WDH493" s="13">
        <f>'[1]Лист 1'!WDH492</f>
        <v>0</v>
      </c>
      <c r="WDI493" s="13">
        <f>'[1]Лист 1'!WDI492</f>
        <v>0</v>
      </c>
      <c r="WDJ493" s="13">
        <f>'[1]Лист 1'!WDJ492</f>
        <v>0</v>
      </c>
      <c r="WDK493" s="13">
        <f>'[1]Лист 1'!WDK492</f>
        <v>0</v>
      </c>
      <c r="WDL493" s="13">
        <f>'[1]Лист 1'!WDL492</f>
        <v>0</v>
      </c>
      <c r="WDM493" s="13">
        <f>'[1]Лист 1'!WDM492</f>
        <v>0</v>
      </c>
      <c r="WDN493" s="13">
        <f>'[1]Лист 1'!WDN492</f>
        <v>0</v>
      </c>
      <c r="WDO493" s="13">
        <f>'[1]Лист 1'!WDO492</f>
        <v>0</v>
      </c>
      <c r="WDP493" s="13">
        <f>'[1]Лист 1'!WDP492</f>
        <v>0</v>
      </c>
      <c r="WDQ493" s="13">
        <f>'[1]Лист 1'!WDQ492</f>
        <v>0</v>
      </c>
      <c r="WDR493" s="13">
        <f>'[1]Лист 1'!WDR492</f>
        <v>0</v>
      </c>
      <c r="WDS493" s="13">
        <f>'[1]Лист 1'!WDS492</f>
        <v>0</v>
      </c>
      <c r="WDT493" s="13">
        <f>'[1]Лист 1'!WDT492</f>
        <v>0</v>
      </c>
      <c r="WDU493" s="13">
        <f>'[1]Лист 1'!WDU492</f>
        <v>0</v>
      </c>
      <c r="WDV493" s="13">
        <f>'[1]Лист 1'!WDV492</f>
        <v>0</v>
      </c>
      <c r="WDW493" s="13">
        <f>'[1]Лист 1'!WDW492</f>
        <v>0</v>
      </c>
      <c r="WDX493" s="13">
        <f>'[1]Лист 1'!WDX492</f>
        <v>0</v>
      </c>
      <c r="WDY493" s="13">
        <f>'[1]Лист 1'!WDY492</f>
        <v>0</v>
      </c>
      <c r="WDZ493" s="13">
        <f>'[1]Лист 1'!WDZ492</f>
        <v>0</v>
      </c>
      <c r="WEA493" s="13">
        <f>'[1]Лист 1'!WEA492</f>
        <v>0</v>
      </c>
      <c r="WEB493" s="13">
        <f>'[1]Лист 1'!WEB492</f>
        <v>0</v>
      </c>
      <c r="WEC493" s="13">
        <f>'[1]Лист 1'!WEC492</f>
        <v>0</v>
      </c>
      <c r="WED493" s="13">
        <f>'[1]Лист 1'!WED492</f>
        <v>0</v>
      </c>
      <c r="WEE493" s="13">
        <f>'[1]Лист 1'!WEE492</f>
        <v>0</v>
      </c>
      <c r="WEF493" s="13">
        <f>'[1]Лист 1'!WEF492</f>
        <v>0</v>
      </c>
      <c r="WEG493" s="13">
        <f>'[1]Лист 1'!WEG492</f>
        <v>0</v>
      </c>
      <c r="WEH493" s="13">
        <f>'[1]Лист 1'!WEH492</f>
        <v>0</v>
      </c>
      <c r="WEI493" s="13">
        <f>'[1]Лист 1'!WEI492</f>
        <v>0</v>
      </c>
      <c r="WEJ493" s="13">
        <f>'[1]Лист 1'!WEJ492</f>
        <v>0</v>
      </c>
      <c r="WEK493" s="13">
        <f>'[1]Лист 1'!WEK492</f>
        <v>0</v>
      </c>
      <c r="WEL493" s="13">
        <f>'[1]Лист 1'!WEL492</f>
        <v>0</v>
      </c>
      <c r="WEM493" s="13">
        <f>'[1]Лист 1'!WEM492</f>
        <v>0</v>
      </c>
      <c r="WEN493" s="13">
        <f>'[1]Лист 1'!WEN492</f>
        <v>0</v>
      </c>
      <c r="WEO493" s="13">
        <f>'[1]Лист 1'!WEO492</f>
        <v>0</v>
      </c>
      <c r="WEP493" s="13">
        <f>'[1]Лист 1'!WEP492</f>
        <v>0</v>
      </c>
      <c r="WEQ493" s="13">
        <f>'[1]Лист 1'!WEQ492</f>
        <v>0</v>
      </c>
      <c r="WER493" s="13">
        <f>'[1]Лист 1'!WER492</f>
        <v>0</v>
      </c>
      <c r="WES493" s="13">
        <f>'[1]Лист 1'!WES492</f>
        <v>0</v>
      </c>
      <c r="WET493" s="13">
        <f>'[1]Лист 1'!WET492</f>
        <v>0</v>
      </c>
      <c r="WEU493" s="13">
        <f>'[1]Лист 1'!WEU492</f>
        <v>0</v>
      </c>
      <c r="WEV493" s="13">
        <f>'[1]Лист 1'!WEV492</f>
        <v>0</v>
      </c>
      <c r="WEW493" s="13">
        <f>'[1]Лист 1'!WEW492</f>
        <v>0</v>
      </c>
      <c r="WEX493" s="13">
        <f>'[1]Лист 1'!WEX492</f>
        <v>0</v>
      </c>
      <c r="WEY493" s="13">
        <f>'[1]Лист 1'!WEY492</f>
        <v>0</v>
      </c>
      <c r="WEZ493" s="13">
        <f>'[1]Лист 1'!WEZ492</f>
        <v>0</v>
      </c>
      <c r="WFA493" s="13">
        <f>'[1]Лист 1'!WFA492</f>
        <v>0</v>
      </c>
      <c r="WFB493" s="13">
        <f>'[1]Лист 1'!WFB492</f>
        <v>0</v>
      </c>
      <c r="WFC493" s="13">
        <f>'[1]Лист 1'!WFC492</f>
        <v>0</v>
      </c>
      <c r="WFD493" s="13">
        <f>'[1]Лист 1'!WFD492</f>
        <v>0</v>
      </c>
      <c r="WFE493" s="13">
        <f>'[1]Лист 1'!WFE492</f>
        <v>0</v>
      </c>
      <c r="WFF493" s="13">
        <f>'[1]Лист 1'!WFF492</f>
        <v>0</v>
      </c>
      <c r="WFG493" s="13">
        <f>'[1]Лист 1'!WFG492</f>
        <v>0</v>
      </c>
      <c r="WFH493" s="13">
        <f>'[1]Лист 1'!WFH492</f>
        <v>0</v>
      </c>
      <c r="WFI493" s="13">
        <f>'[1]Лист 1'!WFI492</f>
        <v>0</v>
      </c>
      <c r="WFJ493" s="13">
        <f>'[1]Лист 1'!WFJ492</f>
        <v>0</v>
      </c>
      <c r="WFK493" s="13">
        <f>'[1]Лист 1'!WFK492</f>
        <v>0</v>
      </c>
      <c r="WFL493" s="13">
        <f>'[1]Лист 1'!WFL492</f>
        <v>0</v>
      </c>
      <c r="WFM493" s="13">
        <f>'[1]Лист 1'!WFM492</f>
        <v>0</v>
      </c>
      <c r="WFN493" s="13">
        <f>'[1]Лист 1'!WFN492</f>
        <v>0</v>
      </c>
      <c r="WFO493" s="13">
        <f>'[1]Лист 1'!WFO492</f>
        <v>0</v>
      </c>
      <c r="WFP493" s="13">
        <f>'[1]Лист 1'!WFP492</f>
        <v>0</v>
      </c>
      <c r="WFQ493" s="13">
        <f>'[1]Лист 1'!WFQ492</f>
        <v>0</v>
      </c>
      <c r="WFR493" s="13">
        <f>'[1]Лист 1'!WFR492</f>
        <v>0</v>
      </c>
      <c r="WFS493" s="13">
        <f>'[1]Лист 1'!WFS492</f>
        <v>0</v>
      </c>
      <c r="WFT493" s="13">
        <f>'[1]Лист 1'!WFT492</f>
        <v>0</v>
      </c>
      <c r="WFU493" s="13">
        <f>'[1]Лист 1'!WFU492</f>
        <v>0</v>
      </c>
      <c r="WFV493" s="13">
        <f>'[1]Лист 1'!WFV492</f>
        <v>0</v>
      </c>
      <c r="WFW493" s="13">
        <f>'[1]Лист 1'!WFW492</f>
        <v>0</v>
      </c>
      <c r="WFX493" s="13">
        <f>'[1]Лист 1'!WFX492</f>
        <v>0</v>
      </c>
      <c r="WFY493" s="13">
        <f>'[1]Лист 1'!WFY492</f>
        <v>0</v>
      </c>
      <c r="WFZ493" s="13">
        <f>'[1]Лист 1'!WFZ492</f>
        <v>0</v>
      </c>
      <c r="WGA493" s="13">
        <f>'[1]Лист 1'!WGA492</f>
        <v>0</v>
      </c>
      <c r="WGB493" s="13">
        <f>'[1]Лист 1'!WGB492</f>
        <v>0</v>
      </c>
      <c r="WGC493" s="13">
        <f>'[1]Лист 1'!WGC492</f>
        <v>0</v>
      </c>
      <c r="WGD493" s="13">
        <f>'[1]Лист 1'!WGD492</f>
        <v>0</v>
      </c>
      <c r="WGE493" s="13">
        <f>'[1]Лист 1'!WGE492</f>
        <v>0</v>
      </c>
      <c r="WGF493" s="13">
        <f>'[1]Лист 1'!WGF492</f>
        <v>0</v>
      </c>
      <c r="WGG493" s="13">
        <f>'[1]Лист 1'!WGG492</f>
        <v>0</v>
      </c>
      <c r="WGH493" s="13">
        <f>'[1]Лист 1'!WGH492</f>
        <v>0</v>
      </c>
      <c r="WGI493" s="13">
        <f>'[1]Лист 1'!WGI492</f>
        <v>0</v>
      </c>
      <c r="WGJ493" s="13">
        <f>'[1]Лист 1'!WGJ492</f>
        <v>0</v>
      </c>
      <c r="WGK493" s="13">
        <f>'[1]Лист 1'!WGK492</f>
        <v>0</v>
      </c>
      <c r="WGL493" s="13">
        <f>'[1]Лист 1'!WGL492</f>
        <v>0</v>
      </c>
      <c r="WGM493" s="13">
        <f>'[1]Лист 1'!WGM492</f>
        <v>0</v>
      </c>
      <c r="WGN493" s="13">
        <f>'[1]Лист 1'!WGN492</f>
        <v>0</v>
      </c>
      <c r="WGO493" s="13">
        <f>'[1]Лист 1'!WGO492</f>
        <v>0</v>
      </c>
      <c r="WGP493" s="13">
        <f>'[1]Лист 1'!WGP492</f>
        <v>0</v>
      </c>
      <c r="WGQ493" s="13">
        <f>'[1]Лист 1'!WGQ492</f>
        <v>0</v>
      </c>
      <c r="WGR493" s="13">
        <f>'[1]Лист 1'!WGR492</f>
        <v>0</v>
      </c>
      <c r="WGS493" s="13">
        <f>'[1]Лист 1'!WGS492</f>
        <v>0</v>
      </c>
      <c r="WGT493" s="13">
        <f>'[1]Лист 1'!WGT492</f>
        <v>0</v>
      </c>
      <c r="WGU493" s="13">
        <f>'[1]Лист 1'!WGU492</f>
        <v>0</v>
      </c>
      <c r="WGV493" s="13">
        <f>'[1]Лист 1'!WGV492</f>
        <v>0</v>
      </c>
      <c r="WGW493" s="13">
        <f>'[1]Лист 1'!WGW492</f>
        <v>0</v>
      </c>
      <c r="WGX493" s="13">
        <f>'[1]Лист 1'!WGX492</f>
        <v>0</v>
      </c>
      <c r="WGY493" s="13">
        <f>'[1]Лист 1'!WGY492</f>
        <v>0</v>
      </c>
      <c r="WGZ493" s="13">
        <f>'[1]Лист 1'!WGZ492</f>
        <v>0</v>
      </c>
      <c r="WHA493" s="13">
        <f>'[1]Лист 1'!WHA492</f>
        <v>0</v>
      </c>
      <c r="WHB493" s="13">
        <f>'[1]Лист 1'!WHB492</f>
        <v>0</v>
      </c>
      <c r="WHC493" s="13">
        <f>'[1]Лист 1'!WHC492</f>
        <v>0</v>
      </c>
      <c r="WHD493" s="13">
        <f>'[1]Лист 1'!WHD492</f>
        <v>0</v>
      </c>
      <c r="WHE493" s="13">
        <f>'[1]Лист 1'!WHE492</f>
        <v>0</v>
      </c>
      <c r="WHF493" s="13">
        <f>'[1]Лист 1'!WHF492</f>
        <v>0</v>
      </c>
      <c r="WHG493" s="13">
        <f>'[1]Лист 1'!WHG492</f>
        <v>0</v>
      </c>
      <c r="WHH493" s="13">
        <f>'[1]Лист 1'!WHH492</f>
        <v>0</v>
      </c>
      <c r="WHI493" s="13">
        <f>'[1]Лист 1'!WHI492</f>
        <v>0</v>
      </c>
      <c r="WHJ493" s="13">
        <f>'[1]Лист 1'!WHJ492</f>
        <v>0</v>
      </c>
      <c r="WHK493" s="13">
        <f>'[1]Лист 1'!WHK492</f>
        <v>0</v>
      </c>
      <c r="WHL493" s="13">
        <f>'[1]Лист 1'!WHL492</f>
        <v>0</v>
      </c>
      <c r="WHM493" s="13">
        <f>'[1]Лист 1'!WHM492</f>
        <v>0</v>
      </c>
      <c r="WHN493" s="13">
        <f>'[1]Лист 1'!WHN492</f>
        <v>0</v>
      </c>
      <c r="WHO493" s="13">
        <f>'[1]Лист 1'!WHO492</f>
        <v>0</v>
      </c>
      <c r="WHP493" s="13">
        <f>'[1]Лист 1'!WHP492</f>
        <v>0</v>
      </c>
      <c r="WHQ493" s="13">
        <f>'[1]Лист 1'!WHQ492</f>
        <v>0</v>
      </c>
      <c r="WHR493" s="13">
        <f>'[1]Лист 1'!WHR492</f>
        <v>0</v>
      </c>
      <c r="WHS493" s="13">
        <f>'[1]Лист 1'!WHS492</f>
        <v>0</v>
      </c>
      <c r="WHT493" s="13">
        <f>'[1]Лист 1'!WHT492</f>
        <v>0</v>
      </c>
      <c r="WHU493" s="13">
        <f>'[1]Лист 1'!WHU492</f>
        <v>0</v>
      </c>
      <c r="WHV493" s="13">
        <f>'[1]Лист 1'!WHV492</f>
        <v>0</v>
      </c>
      <c r="WHW493" s="13">
        <f>'[1]Лист 1'!WHW492</f>
        <v>0</v>
      </c>
      <c r="WHX493" s="13">
        <f>'[1]Лист 1'!WHX492</f>
        <v>0</v>
      </c>
      <c r="WHY493" s="13">
        <f>'[1]Лист 1'!WHY492</f>
        <v>0</v>
      </c>
      <c r="WHZ493" s="13">
        <f>'[1]Лист 1'!WHZ492</f>
        <v>0</v>
      </c>
      <c r="WIA493" s="13">
        <f>'[1]Лист 1'!WIA492</f>
        <v>0</v>
      </c>
      <c r="WIB493" s="13">
        <f>'[1]Лист 1'!WIB492</f>
        <v>0</v>
      </c>
      <c r="WIC493" s="13">
        <f>'[1]Лист 1'!WIC492</f>
        <v>0</v>
      </c>
      <c r="WID493" s="13">
        <f>'[1]Лист 1'!WID492</f>
        <v>0</v>
      </c>
      <c r="WIE493" s="13">
        <f>'[1]Лист 1'!WIE492</f>
        <v>0</v>
      </c>
      <c r="WIF493" s="13">
        <f>'[1]Лист 1'!WIF492</f>
        <v>0</v>
      </c>
      <c r="WIG493" s="13">
        <f>'[1]Лист 1'!WIG492</f>
        <v>0</v>
      </c>
      <c r="WIH493" s="13">
        <f>'[1]Лист 1'!WIH492</f>
        <v>0</v>
      </c>
      <c r="WII493" s="13">
        <f>'[1]Лист 1'!WII492</f>
        <v>0</v>
      </c>
      <c r="WIJ493" s="13">
        <f>'[1]Лист 1'!WIJ492</f>
        <v>0</v>
      </c>
      <c r="WIK493" s="13">
        <f>'[1]Лист 1'!WIK492</f>
        <v>0</v>
      </c>
      <c r="WIL493" s="13">
        <f>'[1]Лист 1'!WIL492</f>
        <v>0</v>
      </c>
      <c r="WIM493" s="13">
        <f>'[1]Лист 1'!WIM492</f>
        <v>0</v>
      </c>
      <c r="WIN493" s="13">
        <f>'[1]Лист 1'!WIN492</f>
        <v>0</v>
      </c>
      <c r="WIO493" s="13">
        <f>'[1]Лист 1'!WIO492</f>
        <v>0</v>
      </c>
      <c r="WIP493" s="13">
        <f>'[1]Лист 1'!WIP492</f>
        <v>0</v>
      </c>
      <c r="WIQ493" s="13">
        <f>'[1]Лист 1'!WIQ492</f>
        <v>0</v>
      </c>
      <c r="WIR493" s="13">
        <f>'[1]Лист 1'!WIR492</f>
        <v>0</v>
      </c>
      <c r="WIS493" s="13">
        <f>'[1]Лист 1'!WIS492</f>
        <v>0</v>
      </c>
      <c r="WIT493" s="13">
        <f>'[1]Лист 1'!WIT492</f>
        <v>0</v>
      </c>
      <c r="WIU493" s="13">
        <f>'[1]Лист 1'!WIU492</f>
        <v>0</v>
      </c>
      <c r="WIV493" s="13">
        <f>'[1]Лист 1'!WIV492</f>
        <v>0</v>
      </c>
      <c r="WIW493" s="13">
        <f>'[1]Лист 1'!WIW492</f>
        <v>0</v>
      </c>
      <c r="WIX493" s="13">
        <f>'[1]Лист 1'!WIX492</f>
        <v>0</v>
      </c>
      <c r="WIY493" s="13">
        <f>'[1]Лист 1'!WIY492</f>
        <v>0</v>
      </c>
      <c r="WIZ493" s="13">
        <f>'[1]Лист 1'!WIZ492</f>
        <v>0</v>
      </c>
      <c r="WJA493" s="13">
        <f>'[1]Лист 1'!WJA492</f>
        <v>0</v>
      </c>
      <c r="WJB493" s="13">
        <f>'[1]Лист 1'!WJB492</f>
        <v>0</v>
      </c>
      <c r="WJC493" s="13">
        <f>'[1]Лист 1'!WJC492</f>
        <v>0</v>
      </c>
      <c r="WJD493" s="13">
        <f>'[1]Лист 1'!WJD492</f>
        <v>0</v>
      </c>
      <c r="WJE493" s="13">
        <f>'[1]Лист 1'!WJE492</f>
        <v>0</v>
      </c>
      <c r="WJF493" s="13">
        <f>'[1]Лист 1'!WJF492</f>
        <v>0</v>
      </c>
      <c r="WJG493" s="13">
        <f>'[1]Лист 1'!WJG492</f>
        <v>0</v>
      </c>
      <c r="WJH493" s="13">
        <f>'[1]Лист 1'!WJH492</f>
        <v>0</v>
      </c>
      <c r="WJI493" s="13">
        <f>'[1]Лист 1'!WJI492</f>
        <v>0</v>
      </c>
      <c r="WJJ493" s="13">
        <f>'[1]Лист 1'!WJJ492</f>
        <v>0</v>
      </c>
      <c r="WJK493" s="13">
        <f>'[1]Лист 1'!WJK492</f>
        <v>0</v>
      </c>
      <c r="WJL493" s="13">
        <f>'[1]Лист 1'!WJL492</f>
        <v>0</v>
      </c>
      <c r="WJM493" s="13">
        <f>'[1]Лист 1'!WJM492</f>
        <v>0</v>
      </c>
      <c r="WJN493" s="13">
        <f>'[1]Лист 1'!WJN492</f>
        <v>0</v>
      </c>
      <c r="WJO493" s="13">
        <f>'[1]Лист 1'!WJO492</f>
        <v>0</v>
      </c>
      <c r="WJP493" s="13">
        <f>'[1]Лист 1'!WJP492</f>
        <v>0</v>
      </c>
      <c r="WJQ493" s="13">
        <f>'[1]Лист 1'!WJQ492</f>
        <v>0</v>
      </c>
      <c r="WJR493" s="13">
        <f>'[1]Лист 1'!WJR492</f>
        <v>0</v>
      </c>
      <c r="WJS493" s="13">
        <f>'[1]Лист 1'!WJS492</f>
        <v>0</v>
      </c>
      <c r="WJT493" s="13">
        <f>'[1]Лист 1'!WJT492</f>
        <v>0</v>
      </c>
      <c r="WJU493" s="13">
        <f>'[1]Лист 1'!WJU492</f>
        <v>0</v>
      </c>
      <c r="WJV493" s="13">
        <f>'[1]Лист 1'!WJV492</f>
        <v>0</v>
      </c>
      <c r="WJW493" s="13">
        <f>'[1]Лист 1'!WJW492</f>
        <v>0</v>
      </c>
      <c r="WJX493" s="13">
        <f>'[1]Лист 1'!WJX492</f>
        <v>0</v>
      </c>
      <c r="WJY493" s="13">
        <f>'[1]Лист 1'!WJY492</f>
        <v>0</v>
      </c>
      <c r="WJZ493" s="13">
        <f>'[1]Лист 1'!WJZ492</f>
        <v>0</v>
      </c>
      <c r="WKA493" s="13">
        <f>'[1]Лист 1'!WKA492</f>
        <v>0</v>
      </c>
      <c r="WKB493" s="13">
        <f>'[1]Лист 1'!WKB492</f>
        <v>0</v>
      </c>
      <c r="WKC493" s="13">
        <f>'[1]Лист 1'!WKC492</f>
        <v>0</v>
      </c>
      <c r="WKD493" s="13">
        <f>'[1]Лист 1'!WKD492</f>
        <v>0</v>
      </c>
      <c r="WKE493" s="13">
        <f>'[1]Лист 1'!WKE492</f>
        <v>0</v>
      </c>
      <c r="WKF493" s="13">
        <f>'[1]Лист 1'!WKF492</f>
        <v>0</v>
      </c>
      <c r="WKG493" s="13">
        <f>'[1]Лист 1'!WKG492</f>
        <v>0</v>
      </c>
      <c r="WKH493" s="13">
        <f>'[1]Лист 1'!WKH492</f>
        <v>0</v>
      </c>
      <c r="WKI493" s="13">
        <f>'[1]Лист 1'!WKI492</f>
        <v>0</v>
      </c>
      <c r="WKJ493" s="13">
        <f>'[1]Лист 1'!WKJ492</f>
        <v>0</v>
      </c>
      <c r="WKK493" s="13">
        <f>'[1]Лист 1'!WKK492</f>
        <v>0</v>
      </c>
      <c r="WKL493" s="13">
        <f>'[1]Лист 1'!WKL492</f>
        <v>0</v>
      </c>
      <c r="WKM493" s="13">
        <f>'[1]Лист 1'!WKM492</f>
        <v>0</v>
      </c>
      <c r="WKN493" s="13">
        <f>'[1]Лист 1'!WKN492</f>
        <v>0</v>
      </c>
      <c r="WKO493" s="13">
        <f>'[1]Лист 1'!WKO492</f>
        <v>0</v>
      </c>
      <c r="WKP493" s="13">
        <f>'[1]Лист 1'!WKP492</f>
        <v>0</v>
      </c>
      <c r="WKQ493" s="13">
        <f>'[1]Лист 1'!WKQ492</f>
        <v>0</v>
      </c>
      <c r="WKR493" s="13">
        <f>'[1]Лист 1'!WKR492</f>
        <v>0</v>
      </c>
      <c r="WKS493" s="13">
        <f>'[1]Лист 1'!WKS492</f>
        <v>0</v>
      </c>
      <c r="WKT493" s="13">
        <f>'[1]Лист 1'!WKT492</f>
        <v>0</v>
      </c>
      <c r="WKU493" s="13">
        <f>'[1]Лист 1'!WKU492</f>
        <v>0</v>
      </c>
      <c r="WKV493" s="13">
        <f>'[1]Лист 1'!WKV492</f>
        <v>0</v>
      </c>
      <c r="WKW493" s="13">
        <f>'[1]Лист 1'!WKW492</f>
        <v>0</v>
      </c>
      <c r="WKX493" s="13">
        <f>'[1]Лист 1'!WKX492</f>
        <v>0</v>
      </c>
      <c r="WKY493" s="13">
        <f>'[1]Лист 1'!WKY492</f>
        <v>0</v>
      </c>
      <c r="WKZ493" s="13">
        <f>'[1]Лист 1'!WKZ492</f>
        <v>0</v>
      </c>
      <c r="WLA493" s="13">
        <f>'[1]Лист 1'!WLA492</f>
        <v>0</v>
      </c>
      <c r="WLB493" s="13">
        <f>'[1]Лист 1'!WLB492</f>
        <v>0</v>
      </c>
      <c r="WLC493" s="13">
        <f>'[1]Лист 1'!WLC492</f>
        <v>0</v>
      </c>
      <c r="WLD493" s="13">
        <f>'[1]Лист 1'!WLD492</f>
        <v>0</v>
      </c>
      <c r="WLE493" s="13">
        <f>'[1]Лист 1'!WLE492</f>
        <v>0</v>
      </c>
      <c r="WLF493" s="13">
        <f>'[1]Лист 1'!WLF492</f>
        <v>0</v>
      </c>
      <c r="WLG493" s="13">
        <f>'[1]Лист 1'!WLG492</f>
        <v>0</v>
      </c>
      <c r="WLH493" s="13">
        <f>'[1]Лист 1'!WLH492</f>
        <v>0</v>
      </c>
      <c r="WLI493" s="13">
        <f>'[1]Лист 1'!WLI492</f>
        <v>0</v>
      </c>
      <c r="WLJ493" s="13">
        <f>'[1]Лист 1'!WLJ492</f>
        <v>0</v>
      </c>
      <c r="WLK493" s="13">
        <f>'[1]Лист 1'!WLK492</f>
        <v>0</v>
      </c>
      <c r="WLL493" s="13">
        <f>'[1]Лист 1'!WLL492</f>
        <v>0</v>
      </c>
      <c r="WLM493" s="13">
        <f>'[1]Лист 1'!WLM492</f>
        <v>0</v>
      </c>
      <c r="WLN493" s="13">
        <f>'[1]Лист 1'!WLN492</f>
        <v>0</v>
      </c>
      <c r="WLO493" s="13">
        <f>'[1]Лист 1'!WLO492</f>
        <v>0</v>
      </c>
      <c r="WLP493" s="13">
        <f>'[1]Лист 1'!WLP492</f>
        <v>0</v>
      </c>
      <c r="WLQ493" s="13">
        <f>'[1]Лист 1'!WLQ492</f>
        <v>0</v>
      </c>
      <c r="WLR493" s="13">
        <f>'[1]Лист 1'!WLR492</f>
        <v>0</v>
      </c>
      <c r="WLS493" s="13">
        <f>'[1]Лист 1'!WLS492</f>
        <v>0</v>
      </c>
      <c r="WLT493" s="13">
        <f>'[1]Лист 1'!WLT492</f>
        <v>0</v>
      </c>
      <c r="WLU493" s="13">
        <f>'[1]Лист 1'!WLU492</f>
        <v>0</v>
      </c>
      <c r="WLV493" s="13">
        <f>'[1]Лист 1'!WLV492</f>
        <v>0</v>
      </c>
      <c r="WLW493" s="13">
        <f>'[1]Лист 1'!WLW492</f>
        <v>0</v>
      </c>
      <c r="WLX493" s="13">
        <f>'[1]Лист 1'!WLX492</f>
        <v>0</v>
      </c>
      <c r="WLY493" s="13">
        <f>'[1]Лист 1'!WLY492</f>
        <v>0</v>
      </c>
      <c r="WLZ493" s="13">
        <f>'[1]Лист 1'!WLZ492</f>
        <v>0</v>
      </c>
      <c r="WMA493" s="13">
        <f>'[1]Лист 1'!WMA492</f>
        <v>0</v>
      </c>
      <c r="WMB493" s="13">
        <f>'[1]Лист 1'!WMB492</f>
        <v>0</v>
      </c>
      <c r="WMC493" s="13">
        <f>'[1]Лист 1'!WMC492</f>
        <v>0</v>
      </c>
      <c r="WMD493" s="13">
        <f>'[1]Лист 1'!WMD492</f>
        <v>0</v>
      </c>
      <c r="WME493" s="13">
        <f>'[1]Лист 1'!WME492</f>
        <v>0</v>
      </c>
      <c r="WMF493" s="13">
        <f>'[1]Лист 1'!WMF492</f>
        <v>0</v>
      </c>
      <c r="WMG493" s="13">
        <f>'[1]Лист 1'!WMG492</f>
        <v>0</v>
      </c>
      <c r="WMH493" s="13">
        <f>'[1]Лист 1'!WMH492</f>
        <v>0</v>
      </c>
      <c r="WMI493" s="13">
        <f>'[1]Лист 1'!WMI492</f>
        <v>0</v>
      </c>
      <c r="WMJ493" s="13">
        <f>'[1]Лист 1'!WMJ492</f>
        <v>0</v>
      </c>
      <c r="WMK493" s="13">
        <f>'[1]Лист 1'!WMK492</f>
        <v>0</v>
      </c>
      <c r="WML493" s="13">
        <f>'[1]Лист 1'!WML492</f>
        <v>0</v>
      </c>
      <c r="WMM493" s="13">
        <f>'[1]Лист 1'!WMM492</f>
        <v>0</v>
      </c>
      <c r="WMN493" s="13">
        <f>'[1]Лист 1'!WMN492</f>
        <v>0</v>
      </c>
      <c r="WMO493" s="13">
        <f>'[1]Лист 1'!WMO492</f>
        <v>0</v>
      </c>
      <c r="WMP493" s="13">
        <f>'[1]Лист 1'!WMP492</f>
        <v>0</v>
      </c>
      <c r="WMQ493" s="13">
        <f>'[1]Лист 1'!WMQ492</f>
        <v>0</v>
      </c>
      <c r="WMR493" s="13">
        <f>'[1]Лист 1'!WMR492</f>
        <v>0</v>
      </c>
      <c r="WMS493" s="13">
        <f>'[1]Лист 1'!WMS492</f>
        <v>0</v>
      </c>
      <c r="WMT493" s="13">
        <f>'[1]Лист 1'!WMT492</f>
        <v>0</v>
      </c>
      <c r="WMU493" s="13">
        <f>'[1]Лист 1'!WMU492</f>
        <v>0</v>
      </c>
      <c r="WMV493" s="13">
        <f>'[1]Лист 1'!WMV492</f>
        <v>0</v>
      </c>
      <c r="WMW493" s="13">
        <f>'[1]Лист 1'!WMW492</f>
        <v>0</v>
      </c>
      <c r="WMX493" s="13">
        <f>'[1]Лист 1'!WMX492</f>
        <v>0</v>
      </c>
      <c r="WMY493" s="13">
        <f>'[1]Лист 1'!WMY492</f>
        <v>0</v>
      </c>
      <c r="WMZ493" s="13">
        <f>'[1]Лист 1'!WMZ492</f>
        <v>0</v>
      </c>
      <c r="WNA493" s="13">
        <f>'[1]Лист 1'!WNA492</f>
        <v>0</v>
      </c>
      <c r="WNB493" s="13">
        <f>'[1]Лист 1'!WNB492</f>
        <v>0</v>
      </c>
      <c r="WNC493" s="13">
        <f>'[1]Лист 1'!WNC492</f>
        <v>0</v>
      </c>
      <c r="WND493" s="13">
        <f>'[1]Лист 1'!WND492</f>
        <v>0</v>
      </c>
      <c r="WNE493" s="13">
        <f>'[1]Лист 1'!WNE492</f>
        <v>0</v>
      </c>
      <c r="WNF493" s="13">
        <f>'[1]Лист 1'!WNF492</f>
        <v>0</v>
      </c>
      <c r="WNG493" s="13">
        <f>'[1]Лист 1'!WNG492</f>
        <v>0</v>
      </c>
      <c r="WNH493" s="13">
        <f>'[1]Лист 1'!WNH492</f>
        <v>0</v>
      </c>
      <c r="WNI493" s="13">
        <f>'[1]Лист 1'!WNI492</f>
        <v>0</v>
      </c>
      <c r="WNJ493" s="13">
        <f>'[1]Лист 1'!WNJ492</f>
        <v>0</v>
      </c>
      <c r="WNK493" s="13">
        <f>'[1]Лист 1'!WNK492</f>
        <v>0</v>
      </c>
      <c r="WNL493" s="13">
        <f>'[1]Лист 1'!WNL492</f>
        <v>0</v>
      </c>
      <c r="WNM493" s="13">
        <f>'[1]Лист 1'!WNM492</f>
        <v>0</v>
      </c>
      <c r="WNN493" s="13">
        <f>'[1]Лист 1'!WNN492</f>
        <v>0</v>
      </c>
      <c r="WNO493" s="13">
        <f>'[1]Лист 1'!WNO492</f>
        <v>0</v>
      </c>
      <c r="WNP493" s="13">
        <f>'[1]Лист 1'!WNP492</f>
        <v>0</v>
      </c>
      <c r="WNQ493" s="13">
        <f>'[1]Лист 1'!WNQ492</f>
        <v>0</v>
      </c>
      <c r="WNR493" s="13">
        <f>'[1]Лист 1'!WNR492</f>
        <v>0</v>
      </c>
      <c r="WNS493" s="13">
        <f>'[1]Лист 1'!WNS492</f>
        <v>0</v>
      </c>
      <c r="WNT493" s="13">
        <f>'[1]Лист 1'!WNT492</f>
        <v>0</v>
      </c>
      <c r="WNU493" s="13">
        <f>'[1]Лист 1'!WNU492</f>
        <v>0</v>
      </c>
      <c r="WNV493" s="13">
        <f>'[1]Лист 1'!WNV492</f>
        <v>0</v>
      </c>
      <c r="WNW493" s="13">
        <f>'[1]Лист 1'!WNW492</f>
        <v>0</v>
      </c>
      <c r="WNX493" s="13">
        <f>'[1]Лист 1'!WNX492</f>
        <v>0</v>
      </c>
      <c r="WNY493" s="13">
        <f>'[1]Лист 1'!WNY492</f>
        <v>0</v>
      </c>
      <c r="WNZ493" s="13">
        <f>'[1]Лист 1'!WNZ492</f>
        <v>0</v>
      </c>
      <c r="WOA493" s="13">
        <f>'[1]Лист 1'!WOA492</f>
        <v>0</v>
      </c>
      <c r="WOB493" s="13">
        <f>'[1]Лист 1'!WOB492</f>
        <v>0</v>
      </c>
      <c r="WOC493" s="13">
        <f>'[1]Лист 1'!WOC492</f>
        <v>0</v>
      </c>
      <c r="WOD493" s="13">
        <f>'[1]Лист 1'!WOD492</f>
        <v>0</v>
      </c>
      <c r="WOE493" s="13">
        <f>'[1]Лист 1'!WOE492</f>
        <v>0</v>
      </c>
      <c r="WOF493" s="13">
        <f>'[1]Лист 1'!WOF492</f>
        <v>0</v>
      </c>
      <c r="WOG493" s="13">
        <f>'[1]Лист 1'!WOG492</f>
        <v>0</v>
      </c>
      <c r="WOH493" s="13">
        <f>'[1]Лист 1'!WOH492</f>
        <v>0</v>
      </c>
      <c r="WOI493" s="13">
        <f>'[1]Лист 1'!WOI492</f>
        <v>0</v>
      </c>
      <c r="WOJ493" s="13">
        <f>'[1]Лист 1'!WOJ492</f>
        <v>0</v>
      </c>
      <c r="WOK493" s="13">
        <f>'[1]Лист 1'!WOK492</f>
        <v>0</v>
      </c>
      <c r="WOL493" s="13">
        <f>'[1]Лист 1'!WOL492</f>
        <v>0</v>
      </c>
      <c r="WOM493" s="13">
        <f>'[1]Лист 1'!WOM492</f>
        <v>0</v>
      </c>
      <c r="WON493" s="13">
        <f>'[1]Лист 1'!WON492</f>
        <v>0</v>
      </c>
      <c r="WOO493" s="13">
        <f>'[1]Лист 1'!WOO492</f>
        <v>0</v>
      </c>
      <c r="WOP493" s="13">
        <f>'[1]Лист 1'!WOP492</f>
        <v>0</v>
      </c>
      <c r="WOQ493" s="13">
        <f>'[1]Лист 1'!WOQ492</f>
        <v>0</v>
      </c>
      <c r="WOR493" s="13">
        <f>'[1]Лист 1'!WOR492</f>
        <v>0</v>
      </c>
      <c r="WOS493" s="13">
        <f>'[1]Лист 1'!WOS492</f>
        <v>0</v>
      </c>
      <c r="WOT493" s="13">
        <f>'[1]Лист 1'!WOT492</f>
        <v>0</v>
      </c>
      <c r="WOU493" s="13">
        <f>'[1]Лист 1'!WOU492</f>
        <v>0</v>
      </c>
      <c r="WOV493" s="13">
        <f>'[1]Лист 1'!WOV492</f>
        <v>0</v>
      </c>
      <c r="WOW493" s="13">
        <f>'[1]Лист 1'!WOW492</f>
        <v>0</v>
      </c>
      <c r="WOX493" s="13">
        <f>'[1]Лист 1'!WOX492</f>
        <v>0</v>
      </c>
      <c r="WOY493" s="13">
        <f>'[1]Лист 1'!WOY492</f>
        <v>0</v>
      </c>
      <c r="WOZ493" s="13">
        <f>'[1]Лист 1'!WOZ492</f>
        <v>0</v>
      </c>
      <c r="WPA493" s="13">
        <f>'[1]Лист 1'!WPA492</f>
        <v>0</v>
      </c>
      <c r="WPB493" s="13">
        <f>'[1]Лист 1'!WPB492</f>
        <v>0</v>
      </c>
      <c r="WPC493" s="13">
        <f>'[1]Лист 1'!WPC492</f>
        <v>0</v>
      </c>
      <c r="WPD493" s="13">
        <f>'[1]Лист 1'!WPD492</f>
        <v>0</v>
      </c>
      <c r="WPE493" s="13">
        <f>'[1]Лист 1'!WPE492</f>
        <v>0</v>
      </c>
      <c r="WPF493" s="13">
        <f>'[1]Лист 1'!WPF492</f>
        <v>0</v>
      </c>
      <c r="WPG493" s="13">
        <f>'[1]Лист 1'!WPG492</f>
        <v>0</v>
      </c>
      <c r="WPH493" s="13">
        <f>'[1]Лист 1'!WPH492</f>
        <v>0</v>
      </c>
      <c r="WPI493" s="13">
        <f>'[1]Лист 1'!WPI492</f>
        <v>0</v>
      </c>
      <c r="WPJ493" s="13">
        <f>'[1]Лист 1'!WPJ492</f>
        <v>0</v>
      </c>
      <c r="WPK493" s="13">
        <f>'[1]Лист 1'!WPK492</f>
        <v>0</v>
      </c>
      <c r="WPL493" s="13">
        <f>'[1]Лист 1'!WPL492</f>
        <v>0</v>
      </c>
      <c r="WPM493" s="13">
        <f>'[1]Лист 1'!WPM492</f>
        <v>0</v>
      </c>
      <c r="WPN493" s="13">
        <f>'[1]Лист 1'!WPN492</f>
        <v>0</v>
      </c>
      <c r="WPO493" s="13">
        <f>'[1]Лист 1'!WPO492</f>
        <v>0</v>
      </c>
      <c r="WPP493" s="13">
        <f>'[1]Лист 1'!WPP492</f>
        <v>0</v>
      </c>
      <c r="WPQ493" s="13">
        <f>'[1]Лист 1'!WPQ492</f>
        <v>0</v>
      </c>
      <c r="WPR493" s="13">
        <f>'[1]Лист 1'!WPR492</f>
        <v>0</v>
      </c>
      <c r="WPS493" s="13">
        <f>'[1]Лист 1'!WPS492</f>
        <v>0</v>
      </c>
      <c r="WPT493" s="13">
        <f>'[1]Лист 1'!WPT492</f>
        <v>0</v>
      </c>
      <c r="WPU493" s="13">
        <f>'[1]Лист 1'!WPU492</f>
        <v>0</v>
      </c>
      <c r="WPV493" s="13">
        <f>'[1]Лист 1'!WPV492</f>
        <v>0</v>
      </c>
      <c r="WPW493" s="13">
        <f>'[1]Лист 1'!WPW492</f>
        <v>0</v>
      </c>
      <c r="WPX493" s="13">
        <f>'[1]Лист 1'!WPX492</f>
        <v>0</v>
      </c>
      <c r="WPY493" s="13">
        <f>'[1]Лист 1'!WPY492</f>
        <v>0</v>
      </c>
      <c r="WPZ493" s="13">
        <f>'[1]Лист 1'!WPZ492</f>
        <v>0</v>
      </c>
      <c r="WQA493" s="13">
        <f>'[1]Лист 1'!WQA492</f>
        <v>0</v>
      </c>
      <c r="WQB493" s="13">
        <f>'[1]Лист 1'!WQB492</f>
        <v>0</v>
      </c>
      <c r="WQC493" s="13">
        <f>'[1]Лист 1'!WQC492</f>
        <v>0</v>
      </c>
      <c r="WQD493" s="13">
        <f>'[1]Лист 1'!WQD492</f>
        <v>0</v>
      </c>
      <c r="WQE493" s="13">
        <f>'[1]Лист 1'!WQE492</f>
        <v>0</v>
      </c>
      <c r="WQF493" s="13">
        <f>'[1]Лист 1'!WQF492</f>
        <v>0</v>
      </c>
      <c r="WQG493" s="13">
        <f>'[1]Лист 1'!WQG492</f>
        <v>0</v>
      </c>
      <c r="WQH493" s="13">
        <f>'[1]Лист 1'!WQH492</f>
        <v>0</v>
      </c>
      <c r="WQI493" s="13">
        <f>'[1]Лист 1'!WQI492</f>
        <v>0</v>
      </c>
      <c r="WQJ493" s="13">
        <f>'[1]Лист 1'!WQJ492</f>
        <v>0</v>
      </c>
      <c r="WQK493" s="13">
        <f>'[1]Лист 1'!WQK492</f>
        <v>0</v>
      </c>
      <c r="WQL493" s="13">
        <f>'[1]Лист 1'!WQL492</f>
        <v>0</v>
      </c>
      <c r="WQM493" s="13">
        <f>'[1]Лист 1'!WQM492</f>
        <v>0</v>
      </c>
      <c r="WQN493" s="13">
        <f>'[1]Лист 1'!WQN492</f>
        <v>0</v>
      </c>
      <c r="WQO493" s="13">
        <f>'[1]Лист 1'!WQO492</f>
        <v>0</v>
      </c>
      <c r="WQP493" s="13">
        <f>'[1]Лист 1'!WQP492</f>
        <v>0</v>
      </c>
      <c r="WQQ493" s="13">
        <f>'[1]Лист 1'!WQQ492</f>
        <v>0</v>
      </c>
      <c r="WQR493" s="13">
        <f>'[1]Лист 1'!WQR492</f>
        <v>0</v>
      </c>
      <c r="WQS493" s="13">
        <f>'[1]Лист 1'!WQS492</f>
        <v>0</v>
      </c>
      <c r="WQT493" s="13">
        <f>'[1]Лист 1'!WQT492</f>
        <v>0</v>
      </c>
      <c r="WQU493" s="13">
        <f>'[1]Лист 1'!WQU492</f>
        <v>0</v>
      </c>
      <c r="WQV493" s="13">
        <f>'[1]Лист 1'!WQV492</f>
        <v>0</v>
      </c>
      <c r="WQW493" s="13">
        <f>'[1]Лист 1'!WQW492</f>
        <v>0</v>
      </c>
      <c r="WQX493" s="13">
        <f>'[1]Лист 1'!WQX492</f>
        <v>0</v>
      </c>
      <c r="WQY493" s="13">
        <f>'[1]Лист 1'!WQY492</f>
        <v>0</v>
      </c>
      <c r="WQZ493" s="13">
        <f>'[1]Лист 1'!WQZ492</f>
        <v>0</v>
      </c>
      <c r="WRA493" s="13">
        <f>'[1]Лист 1'!WRA492</f>
        <v>0</v>
      </c>
      <c r="WRB493" s="13">
        <f>'[1]Лист 1'!WRB492</f>
        <v>0</v>
      </c>
      <c r="WRC493" s="13">
        <f>'[1]Лист 1'!WRC492</f>
        <v>0</v>
      </c>
      <c r="WRD493" s="13">
        <f>'[1]Лист 1'!WRD492</f>
        <v>0</v>
      </c>
      <c r="WRE493" s="13">
        <f>'[1]Лист 1'!WRE492</f>
        <v>0</v>
      </c>
      <c r="WRF493" s="13">
        <f>'[1]Лист 1'!WRF492</f>
        <v>0</v>
      </c>
      <c r="WRG493" s="13">
        <f>'[1]Лист 1'!WRG492</f>
        <v>0</v>
      </c>
      <c r="WRH493" s="13">
        <f>'[1]Лист 1'!WRH492</f>
        <v>0</v>
      </c>
      <c r="WRI493" s="13">
        <f>'[1]Лист 1'!WRI492</f>
        <v>0</v>
      </c>
      <c r="WRJ493" s="13">
        <f>'[1]Лист 1'!WRJ492</f>
        <v>0</v>
      </c>
      <c r="WRK493" s="13">
        <f>'[1]Лист 1'!WRK492</f>
        <v>0</v>
      </c>
      <c r="WRL493" s="13">
        <f>'[1]Лист 1'!WRL492</f>
        <v>0</v>
      </c>
      <c r="WRM493" s="13">
        <f>'[1]Лист 1'!WRM492</f>
        <v>0</v>
      </c>
      <c r="WRN493" s="13">
        <f>'[1]Лист 1'!WRN492</f>
        <v>0</v>
      </c>
      <c r="WRO493" s="13">
        <f>'[1]Лист 1'!WRO492</f>
        <v>0</v>
      </c>
      <c r="WRP493" s="13">
        <f>'[1]Лист 1'!WRP492</f>
        <v>0</v>
      </c>
      <c r="WRQ493" s="13">
        <f>'[1]Лист 1'!WRQ492</f>
        <v>0</v>
      </c>
      <c r="WRR493" s="13">
        <f>'[1]Лист 1'!WRR492</f>
        <v>0</v>
      </c>
      <c r="WRS493" s="13">
        <f>'[1]Лист 1'!WRS492</f>
        <v>0</v>
      </c>
      <c r="WRT493" s="13">
        <f>'[1]Лист 1'!WRT492</f>
        <v>0</v>
      </c>
      <c r="WRU493" s="13">
        <f>'[1]Лист 1'!WRU492</f>
        <v>0</v>
      </c>
      <c r="WRV493" s="13">
        <f>'[1]Лист 1'!WRV492</f>
        <v>0</v>
      </c>
      <c r="WRW493" s="13">
        <f>'[1]Лист 1'!WRW492</f>
        <v>0</v>
      </c>
      <c r="WRX493" s="13">
        <f>'[1]Лист 1'!WRX492</f>
        <v>0</v>
      </c>
      <c r="WRY493" s="13">
        <f>'[1]Лист 1'!WRY492</f>
        <v>0</v>
      </c>
      <c r="WRZ493" s="13">
        <f>'[1]Лист 1'!WRZ492</f>
        <v>0</v>
      </c>
      <c r="WSA493" s="13">
        <f>'[1]Лист 1'!WSA492</f>
        <v>0</v>
      </c>
      <c r="WSB493" s="13">
        <f>'[1]Лист 1'!WSB492</f>
        <v>0</v>
      </c>
      <c r="WSC493" s="13">
        <f>'[1]Лист 1'!WSC492</f>
        <v>0</v>
      </c>
      <c r="WSD493" s="13">
        <f>'[1]Лист 1'!WSD492</f>
        <v>0</v>
      </c>
      <c r="WSE493" s="13">
        <f>'[1]Лист 1'!WSE492</f>
        <v>0</v>
      </c>
      <c r="WSF493" s="13">
        <f>'[1]Лист 1'!WSF492</f>
        <v>0</v>
      </c>
      <c r="WSG493" s="13">
        <f>'[1]Лист 1'!WSG492</f>
        <v>0</v>
      </c>
      <c r="WSH493" s="13">
        <f>'[1]Лист 1'!WSH492</f>
        <v>0</v>
      </c>
      <c r="WSI493" s="13">
        <f>'[1]Лист 1'!WSI492</f>
        <v>0</v>
      </c>
      <c r="WSJ493" s="13">
        <f>'[1]Лист 1'!WSJ492</f>
        <v>0</v>
      </c>
      <c r="WSK493" s="13">
        <f>'[1]Лист 1'!WSK492</f>
        <v>0</v>
      </c>
      <c r="WSL493" s="13">
        <f>'[1]Лист 1'!WSL492</f>
        <v>0</v>
      </c>
      <c r="WSM493" s="13">
        <f>'[1]Лист 1'!WSM492</f>
        <v>0</v>
      </c>
      <c r="WSN493" s="13">
        <f>'[1]Лист 1'!WSN492</f>
        <v>0</v>
      </c>
      <c r="WSO493" s="13">
        <f>'[1]Лист 1'!WSO492</f>
        <v>0</v>
      </c>
      <c r="WSP493" s="13">
        <f>'[1]Лист 1'!WSP492</f>
        <v>0</v>
      </c>
      <c r="WSQ493" s="13">
        <f>'[1]Лист 1'!WSQ492</f>
        <v>0</v>
      </c>
      <c r="WSR493" s="13">
        <f>'[1]Лист 1'!WSR492</f>
        <v>0</v>
      </c>
      <c r="WSS493" s="13">
        <f>'[1]Лист 1'!WSS492</f>
        <v>0</v>
      </c>
      <c r="WST493" s="13">
        <f>'[1]Лист 1'!WST492</f>
        <v>0</v>
      </c>
      <c r="WSU493" s="13">
        <f>'[1]Лист 1'!WSU492</f>
        <v>0</v>
      </c>
      <c r="WSV493" s="13">
        <f>'[1]Лист 1'!WSV492</f>
        <v>0</v>
      </c>
      <c r="WSW493" s="13">
        <f>'[1]Лист 1'!WSW492</f>
        <v>0</v>
      </c>
      <c r="WSX493" s="13">
        <f>'[1]Лист 1'!WSX492</f>
        <v>0</v>
      </c>
      <c r="WSY493" s="13">
        <f>'[1]Лист 1'!WSY492</f>
        <v>0</v>
      </c>
      <c r="WSZ493" s="13">
        <f>'[1]Лист 1'!WSZ492</f>
        <v>0</v>
      </c>
      <c r="WTA493" s="13">
        <f>'[1]Лист 1'!WTA492</f>
        <v>0</v>
      </c>
      <c r="WTB493" s="13">
        <f>'[1]Лист 1'!WTB492</f>
        <v>0</v>
      </c>
      <c r="WTC493" s="13">
        <f>'[1]Лист 1'!WTC492</f>
        <v>0</v>
      </c>
      <c r="WTD493" s="13">
        <f>'[1]Лист 1'!WTD492</f>
        <v>0</v>
      </c>
      <c r="WTE493" s="13">
        <f>'[1]Лист 1'!WTE492</f>
        <v>0</v>
      </c>
      <c r="WTF493" s="13">
        <f>'[1]Лист 1'!WTF492</f>
        <v>0</v>
      </c>
      <c r="WTG493" s="13">
        <f>'[1]Лист 1'!WTG492</f>
        <v>0</v>
      </c>
      <c r="WTH493" s="13">
        <f>'[1]Лист 1'!WTH492</f>
        <v>0</v>
      </c>
      <c r="WTI493" s="13">
        <f>'[1]Лист 1'!WTI492</f>
        <v>0</v>
      </c>
      <c r="WTJ493" s="13">
        <f>'[1]Лист 1'!WTJ492</f>
        <v>0</v>
      </c>
      <c r="WTK493" s="13">
        <f>'[1]Лист 1'!WTK492</f>
        <v>0</v>
      </c>
      <c r="WTL493" s="13">
        <f>'[1]Лист 1'!WTL492</f>
        <v>0</v>
      </c>
      <c r="WTM493" s="13">
        <f>'[1]Лист 1'!WTM492</f>
        <v>0</v>
      </c>
      <c r="WTN493" s="13">
        <f>'[1]Лист 1'!WTN492</f>
        <v>0</v>
      </c>
      <c r="WTO493" s="13">
        <f>'[1]Лист 1'!WTO492</f>
        <v>0</v>
      </c>
      <c r="WTP493" s="13">
        <f>'[1]Лист 1'!WTP492</f>
        <v>0</v>
      </c>
      <c r="WTQ493" s="13">
        <f>'[1]Лист 1'!WTQ492</f>
        <v>0</v>
      </c>
      <c r="WTR493" s="13">
        <f>'[1]Лист 1'!WTR492</f>
        <v>0</v>
      </c>
      <c r="WTS493" s="13">
        <f>'[1]Лист 1'!WTS492</f>
        <v>0</v>
      </c>
      <c r="WTT493" s="13">
        <f>'[1]Лист 1'!WTT492</f>
        <v>0</v>
      </c>
      <c r="WTU493" s="13">
        <f>'[1]Лист 1'!WTU492</f>
        <v>0</v>
      </c>
      <c r="WTV493" s="13">
        <f>'[1]Лист 1'!WTV492</f>
        <v>0</v>
      </c>
      <c r="WTW493" s="13">
        <f>'[1]Лист 1'!WTW492</f>
        <v>0</v>
      </c>
      <c r="WTX493" s="13">
        <f>'[1]Лист 1'!WTX492</f>
        <v>0</v>
      </c>
      <c r="WTY493" s="13">
        <f>'[1]Лист 1'!WTY492</f>
        <v>0</v>
      </c>
      <c r="WTZ493" s="13">
        <f>'[1]Лист 1'!WTZ492</f>
        <v>0</v>
      </c>
      <c r="WUA493" s="13">
        <f>'[1]Лист 1'!WUA492</f>
        <v>0</v>
      </c>
      <c r="WUB493" s="13">
        <f>'[1]Лист 1'!WUB492</f>
        <v>0</v>
      </c>
      <c r="WUC493" s="13">
        <f>'[1]Лист 1'!WUC492</f>
        <v>0</v>
      </c>
      <c r="WUD493" s="13">
        <f>'[1]Лист 1'!WUD492</f>
        <v>0</v>
      </c>
      <c r="WUE493" s="13">
        <f>'[1]Лист 1'!WUE492</f>
        <v>0</v>
      </c>
      <c r="WUF493" s="13">
        <f>'[1]Лист 1'!WUF492</f>
        <v>0</v>
      </c>
      <c r="WUG493" s="13">
        <f>'[1]Лист 1'!WUG492</f>
        <v>0</v>
      </c>
      <c r="WUH493" s="13">
        <f>'[1]Лист 1'!WUH492</f>
        <v>0</v>
      </c>
      <c r="WUI493" s="13">
        <f>'[1]Лист 1'!WUI492</f>
        <v>0</v>
      </c>
      <c r="WUJ493" s="13">
        <f>'[1]Лист 1'!WUJ492</f>
        <v>0</v>
      </c>
      <c r="WUK493" s="13">
        <f>'[1]Лист 1'!WUK492</f>
        <v>0</v>
      </c>
      <c r="WUL493" s="13">
        <f>'[1]Лист 1'!WUL492</f>
        <v>0</v>
      </c>
      <c r="WUM493" s="13">
        <f>'[1]Лист 1'!WUM492</f>
        <v>0</v>
      </c>
      <c r="WUN493" s="13">
        <f>'[1]Лист 1'!WUN492</f>
        <v>0</v>
      </c>
      <c r="WUO493" s="13">
        <f>'[1]Лист 1'!WUO492</f>
        <v>0</v>
      </c>
      <c r="WUP493" s="13">
        <f>'[1]Лист 1'!WUP492</f>
        <v>0</v>
      </c>
      <c r="WUQ493" s="13">
        <f>'[1]Лист 1'!WUQ492</f>
        <v>0</v>
      </c>
      <c r="WUR493" s="13">
        <f>'[1]Лист 1'!WUR492</f>
        <v>0</v>
      </c>
      <c r="WUS493" s="13">
        <f>'[1]Лист 1'!WUS492</f>
        <v>0</v>
      </c>
      <c r="WUT493" s="13">
        <f>'[1]Лист 1'!WUT492</f>
        <v>0</v>
      </c>
      <c r="WUU493" s="13">
        <f>'[1]Лист 1'!WUU492</f>
        <v>0</v>
      </c>
      <c r="WUV493" s="13">
        <f>'[1]Лист 1'!WUV492</f>
        <v>0</v>
      </c>
      <c r="WUW493" s="13">
        <f>'[1]Лист 1'!WUW492</f>
        <v>0</v>
      </c>
      <c r="WUX493" s="13">
        <f>'[1]Лист 1'!WUX492</f>
        <v>0</v>
      </c>
      <c r="WUY493" s="13">
        <f>'[1]Лист 1'!WUY492</f>
        <v>0</v>
      </c>
      <c r="WUZ493" s="13">
        <f>'[1]Лист 1'!WUZ492</f>
        <v>0</v>
      </c>
      <c r="WVA493" s="13">
        <f>'[1]Лист 1'!WVA492</f>
        <v>0</v>
      </c>
      <c r="WVB493" s="13">
        <f>'[1]Лист 1'!WVB492</f>
        <v>0</v>
      </c>
      <c r="WVC493" s="13">
        <f>'[1]Лист 1'!WVC492</f>
        <v>0</v>
      </c>
      <c r="WVD493" s="13">
        <f>'[1]Лист 1'!WVD492</f>
        <v>0</v>
      </c>
      <c r="WVE493" s="13">
        <f>'[1]Лист 1'!WVE492</f>
        <v>0</v>
      </c>
      <c r="WVF493" s="13">
        <f>'[1]Лист 1'!WVF492</f>
        <v>0</v>
      </c>
      <c r="WVG493" s="13">
        <f>'[1]Лист 1'!WVG492</f>
        <v>0</v>
      </c>
      <c r="WVH493" s="13">
        <f>'[1]Лист 1'!WVH492</f>
        <v>0</v>
      </c>
      <c r="WVI493" s="13">
        <f>'[1]Лист 1'!WVI492</f>
        <v>0</v>
      </c>
      <c r="WVJ493" s="13">
        <f>'[1]Лист 1'!WVJ492</f>
        <v>0</v>
      </c>
      <c r="WVK493" s="13">
        <f>'[1]Лист 1'!WVK492</f>
        <v>0</v>
      </c>
      <c r="WVL493" s="13">
        <f>'[1]Лист 1'!WVL492</f>
        <v>0</v>
      </c>
      <c r="WVM493" s="13">
        <f>'[1]Лист 1'!WVM492</f>
        <v>0</v>
      </c>
      <c r="WVN493" s="13">
        <f>'[1]Лист 1'!WVN492</f>
        <v>0</v>
      </c>
      <c r="WVO493" s="13">
        <f>'[1]Лист 1'!WVO492</f>
        <v>0</v>
      </c>
      <c r="WVP493" s="13">
        <f>'[1]Лист 1'!WVP492</f>
        <v>0</v>
      </c>
      <c r="WVQ493" s="13">
        <f>'[1]Лист 1'!WVQ492</f>
        <v>0</v>
      </c>
      <c r="WVR493" s="13">
        <f>'[1]Лист 1'!WVR492</f>
        <v>0</v>
      </c>
      <c r="WVS493" s="13">
        <f>'[1]Лист 1'!WVS492</f>
        <v>0</v>
      </c>
      <c r="WVT493" s="13">
        <f>'[1]Лист 1'!WVT492</f>
        <v>0</v>
      </c>
      <c r="WVU493" s="13">
        <f>'[1]Лист 1'!WVU492</f>
        <v>0</v>
      </c>
      <c r="WVV493" s="13">
        <f>'[1]Лист 1'!WVV492</f>
        <v>0</v>
      </c>
      <c r="WVW493" s="13">
        <f>'[1]Лист 1'!WVW492</f>
        <v>0</v>
      </c>
      <c r="WVX493" s="13">
        <f>'[1]Лист 1'!WVX492</f>
        <v>0</v>
      </c>
      <c r="WVY493" s="13">
        <f>'[1]Лист 1'!WVY492</f>
        <v>0</v>
      </c>
      <c r="WVZ493" s="13">
        <f>'[1]Лист 1'!WVZ492</f>
        <v>0</v>
      </c>
      <c r="WWA493" s="13">
        <f>'[1]Лист 1'!WWA492</f>
        <v>0</v>
      </c>
      <c r="WWB493" s="13">
        <f>'[1]Лист 1'!WWB492</f>
        <v>0</v>
      </c>
      <c r="WWC493" s="13">
        <f>'[1]Лист 1'!WWC492</f>
        <v>0</v>
      </c>
      <c r="WWD493" s="13">
        <f>'[1]Лист 1'!WWD492</f>
        <v>0</v>
      </c>
      <c r="WWE493" s="13">
        <f>'[1]Лист 1'!WWE492</f>
        <v>0</v>
      </c>
      <c r="WWF493" s="13">
        <f>'[1]Лист 1'!WWF492</f>
        <v>0</v>
      </c>
      <c r="WWG493" s="13">
        <f>'[1]Лист 1'!WWG492</f>
        <v>0</v>
      </c>
      <c r="WWH493" s="13">
        <f>'[1]Лист 1'!WWH492</f>
        <v>0</v>
      </c>
      <c r="WWI493" s="13">
        <f>'[1]Лист 1'!WWI492</f>
        <v>0</v>
      </c>
      <c r="WWJ493" s="13">
        <f>'[1]Лист 1'!WWJ492</f>
        <v>0</v>
      </c>
      <c r="WWK493" s="13">
        <f>'[1]Лист 1'!WWK492</f>
        <v>0</v>
      </c>
      <c r="WWL493" s="13">
        <f>'[1]Лист 1'!WWL492</f>
        <v>0</v>
      </c>
      <c r="WWM493" s="13">
        <f>'[1]Лист 1'!WWM492</f>
        <v>0</v>
      </c>
      <c r="WWN493" s="13">
        <f>'[1]Лист 1'!WWN492</f>
        <v>0</v>
      </c>
      <c r="WWO493" s="13">
        <f>'[1]Лист 1'!WWO492</f>
        <v>0</v>
      </c>
      <c r="WWP493" s="13">
        <f>'[1]Лист 1'!WWP492</f>
        <v>0</v>
      </c>
      <c r="WWQ493" s="13">
        <f>'[1]Лист 1'!WWQ492</f>
        <v>0</v>
      </c>
      <c r="WWR493" s="13">
        <f>'[1]Лист 1'!WWR492</f>
        <v>0</v>
      </c>
      <c r="WWS493" s="13">
        <f>'[1]Лист 1'!WWS492</f>
        <v>0</v>
      </c>
      <c r="WWT493" s="13">
        <f>'[1]Лист 1'!WWT492</f>
        <v>0</v>
      </c>
      <c r="WWU493" s="13">
        <f>'[1]Лист 1'!WWU492</f>
        <v>0</v>
      </c>
      <c r="WWV493" s="13">
        <f>'[1]Лист 1'!WWV492</f>
        <v>0</v>
      </c>
      <c r="WWW493" s="13">
        <f>'[1]Лист 1'!WWW492</f>
        <v>0</v>
      </c>
      <c r="WWX493" s="13">
        <f>'[1]Лист 1'!WWX492</f>
        <v>0</v>
      </c>
      <c r="WWY493" s="13">
        <f>'[1]Лист 1'!WWY492</f>
        <v>0</v>
      </c>
      <c r="WWZ493" s="13">
        <f>'[1]Лист 1'!WWZ492</f>
        <v>0</v>
      </c>
      <c r="WXA493" s="13">
        <f>'[1]Лист 1'!WXA492</f>
        <v>0</v>
      </c>
      <c r="WXB493" s="13">
        <f>'[1]Лист 1'!WXB492</f>
        <v>0</v>
      </c>
      <c r="WXC493" s="13">
        <f>'[1]Лист 1'!WXC492</f>
        <v>0</v>
      </c>
      <c r="WXD493" s="13">
        <f>'[1]Лист 1'!WXD492</f>
        <v>0</v>
      </c>
      <c r="WXE493" s="13">
        <f>'[1]Лист 1'!WXE492</f>
        <v>0</v>
      </c>
      <c r="WXF493" s="13">
        <f>'[1]Лист 1'!WXF492</f>
        <v>0</v>
      </c>
      <c r="WXG493" s="13">
        <f>'[1]Лист 1'!WXG492</f>
        <v>0</v>
      </c>
      <c r="WXH493" s="13">
        <f>'[1]Лист 1'!WXH492</f>
        <v>0</v>
      </c>
      <c r="WXI493" s="13">
        <f>'[1]Лист 1'!WXI492</f>
        <v>0</v>
      </c>
      <c r="WXJ493" s="13">
        <f>'[1]Лист 1'!WXJ492</f>
        <v>0</v>
      </c>
      <c r="WXK493" s="13">
        <f>'[1]Лист 1'!WXK492</f>
        <v>0</v>
      </c>
      <c r="WXL493" s="13">
        <f>'[1]Лист 1'!WXL492</f>
        <v>0</v>
      </c>
      <c r="WXM493" s="13">
        <f>'[1]Лист 1'!WXM492</f>
        <v>0</v>
      </c>
      <c r="WXN493" s="13">
        <f>'[1]Лист 1'!WXN492</f>
        <v>0</v>
      </c>
      <c r="WXO493" s="13">
        <f>'[1]Лист 1'!WXO492</f>
        <v>0</v>
      </c>
      <c r="WXP493" s="13">
        <f>'[1]Лист 1'!WXP492</f>
        <v>0</v>
      </c>
      <c r="WXQ493" s="13">
        <f>'[1]Лист 1'!WXQ492</f>
        <v>0</v>
      </c>
      <c r="WXR493" s="13">
        <f>'[1]Лист 1'!WXR492</f>
        <v>0</v>
      </c>
      <c r="WXS493" s="13">
        <f>'[1]Лист 1'!WXS492</f>
        <v>0</v>
      </c>
      <c r="WXT493" s="13">
        <f>'[1]Лист 1'!WXT492</f>
        <v>0</v>
      </c>
      <c r="WXU493" s="13">
        <f>'[1]Лист 1'!WXU492</f>
        <v>0</v>
      </c>
      <c r="WXV493" s="13">
        <f>'[1]Лист 1'!WXV492</f>
        <v>0</v>
      </c>
      <c r="WXW493" s="13">
        <f>'[1]Лист 1'!WXW492</f>
        <v>0</v>
      </c>
      <c r="WXX493" s="13">
        <f>'[1]Лист 1'!WXX492</f>
        <v>0</v>
      </c>
      <c r="WXY493" s="13">
        <f>'[1]Лист 1'!WXY492</f>
        <v>0</v>
      </c>
      <c r="WXZ493" s="13">
        <f>'[1]Лист 1'!WXZ492</f>
        <v>0</v>
      </c>
      <c r="WYA493" s="13">
        <f>'[1]Лист 1'!WYA492</f>
        <v>0</v>
      </c>
      <c r="WYB493" s="13">
        <f>'[1]Лист 1'!WYB492</f>
        <v>0</v>
      </c>
      <c r="WYC493" s="13">
        <f>'[1]Лист 1'!WYC492</f>
        <v>0</v>
      </c>
      <c r="WYD493" s="13">
        <f>'[1]Лист 1'!WYD492</f>
        <v>0</v>
      </c>
      <c r="WYE493" s="13">
        <f>'[1]Лист 1'!WYE492</f>
        <v>0</v>
      </c>
      <c r="WYF493" s="13">
        <f>'[1]Лист 1'!WYF492</f>
        <v>0</v>
      </c>
      <c r="WYG493" s="13">
        <f>'[1]Лист 1'!WYG492</f>
        <v>0</v>
      </c>
      <c r="WYH493" s="13">
        <f>'[1]Лист 1'!WYH492</f>
        <v>0</v>
      </c>
      <c r="WYI493" s="13">
        <f>'[1]Лист 1'!WYI492</f>
        <v>0</v>
      </c>
      <c r="WYJ493" s="13">
        <f>'[1]Лист 1'!WYJ492</f>
        <v>0</v>
      </c>
      <c r="WYK493" s="13">
        <f>'[1]Лист 1'!WYK492</f>
        <v>0</v>
      </c>
      <c r="WYL493" s="13">
        <f>'[1]Лист 1'!WYL492</f>
        <v>0</v>
      </c>
      <c r="WYM493" s="13">
        <f>'[1]Лист 1'!WYM492</f>
        <v>0</v>
      </c>
      <c r="WYN493" s="13">
        <f>'[1]Лист 1'!WYN492</f>
        <v>0</v>
      </c>
      <c r="WYO493" s="13">
        <f>'[1]Лист 1'!WYO492</f>
        <v>0</v>
      </c>
      <c r="WYP493" s="13">
        <f>'[1]Лист 1'!WYP492</f>
        <v>0</v>
      </c>
      <c r="WYQ493" s="13">
        <f>'[1]Лист 1'!WYQ492</f>
        <v>0</v>
      </c>
      <c r="WYR493" s="13">
        <f>'[1]Лист 1'!WYR492</f>
        <v>0</v>
      </c>
      <c r="WYS493" s="13">
        <f>'[1]Лист 1'!WYS492</f>
        <v>0</v>
      </c>
      <c r="WYT493" s="13">
        <f>'[1]Лист 1'!WYT492</f>
        <v>0</v>
      </c>
      <c r="WYU493" s="13">
        <f>'[1]Лист 1'!WYU492</f>
        <v>0</v>
      </c>
      <c r="WYV493" s="13">
        <f>'[1]Лист 1'!WYV492</f>
        <v>0</v>
      </c>
      <c r="WYW493" s="13">
        <f>'[1]Лист 1'!WYW492</f>
        <v>0</v>
      </c>
      <c r="WYX493" s="13">
        <f>'[1]Лист 1'!WYX492</f>
        <v>0</v>
      </c>
      <c r="WYY493" s="13">
        <f>'[1]Лист 1'!WYY492</f>
        <v>0</v>
      </c>
      <c r="WYZ493" s="13">
        <f>'[1]Лист 1'!WYZ492</f>
        <v>0</v>
      </c>
      <c r="WZA493" s="13">
        <f>'[1]Лист 1'!WZA492</f>
        <v>0</v>
      </c>
      <c r="WZB493" s="13">
        <f>'[1]Лист 1'!WZB492</f>
        <v>0</v>
      </c>
      <c r="WZC493" s="13">
        <f>'[1]Лист 1'!WZC492</f>
        <v>0</v>
      </c>
      <c r="WZD493" s="13">
        <f>'[1]Лист 1'!WZD492</f>
        <v>0</v>
      </c>
      <c r="WZE493" s="13">
        <f>'[1]Лист 1'!WZE492</f>
        <v>0</v>
      </c>
      <c r="WZF493" s="13">
        <f>'[1]Лист 1'!WZF492</f>
        <v>0</v>
      </c>
      <c r="WZG493" s="13">
        <f>'[1]Лист 1'!WZG492</f>
        <v>0</v>
      </c>
      <c r="WZH493" s="13">
        <f>'[1]Лист 1'!WZH492</f>
        <v>0</v>
      </c>
      <c r="WZI493" s="13">
        <f>'[1]Лист 1'!WZI492</f>
        <v>0</v>
      </c>
      <c r="WZJ493" s="13">
        <f>'[1]Лист 1'!WZJ492</f>
        <v>0</v>
      </c>
      <c r="WZK493" s="13">
        <f>'[1]Лист 1'!WZK492</f>
        <v>0</v>
      </c>
      <c r="WZL493" s="13">
        <f>'[1]Лист 1'!WZL492</f>
        <v>0</v>
      </c>
      <c r="WZM493" s="13">
        <f>'[1]Лист 1'!WZM492</f>
        <v>0</v>
      </c>
      <c r="WZN493" s="13">
        <f>'[1]Лист 1'!WZN492</f>
        <v>0</v>
      </c>
      <c r="WZO493" s="13">
        <f>'[1]Лист 1'!WZO492</f>
        <v>0</v>
      </c>
      <c r="WZP493" s="13">
        <f>'[1]Лист 1'!WZP492</f>
        <v>0</v>
      </c>
      <c r="WZQ493" s="13">
        <f>'[1]Лист 1'!WZQ492</f>
        <v>0</v>
      </c>
      <c r="WZR493" s="13">
        <f>'[1]Лист 1'!WZR492</f>
        <v>0</v>
      </c>
      <c r="WZS493" s="13">
        <f>'[1]Лист 1'!WZS492</f>
        <v>0</v>
      </c>
      <c r="WZT493" s="13">
        <f>'[1]Лист 1'!WZT492</f>
        <v>0</v>
      </c>
      <c r="WZU493" s="13">
        <f>'[1]Лист 1'!WZU492</f>
        <v>0</v>
      </c>
      <c r="WZV493" s="13">
        <f>'[1]Лист 1'!WZV492</f>
        <v>0</v>
      </c>
      <c r="WZW493" s="13">
        <f>'[1]Лист 1'!WZW492</f>
        <v>0</v>
      </c>
      <c r="WZX493" s="13">
        <f>'[1]Лист 1'!WZX492</f>
        <v>0</v>
      </c>
      <c r="WZY493" s="13">
        <f>'[1]Лист 1'!WZY492</f>
        <v>0</v>
      </c>
      <c r="WZZ493" s="13">
        <f>'[1]Лист 1'!WZZ492</f>
        <v>0</v>
      </c>
      <c r="XAA493" s="13">
        <f>'[1]Лист 1'!XAA492</f>
        <v>0</v>
      </c>
      <c r="XAB493" s="13">
        <f>'[1]Лист 1'!XAB492</f>
        <v>0</v>
      </c>
      <c r="XAC493" s="13">
        <f>'[1]Лист 1'!XAC492</f>
        <v>0</v>
      </c>
      <c r="XAD493" s="13">
        <f>'[1]Лист 1'!XAD492</f>
        <v>0</v>
      </c>
      <c r="XAE493" s="13">
        <f>'[1]Лист 1'!XAE492</f>
        <v>0</v>
      </c>
      <c r="XAF493" s="13">
        <f>'[1]Лист 1'!XAF492</f>
        <v>0</v>
      </c>
      <c r="XAG493" s="13">
        <f>'[1]Лист 1'!XAG492</f>
        <v>0</v>
      </c>
      <c r="XAH493" s="13">
        <f>'[1]Лист 1'!XAH492</f>
        <v>0</v>
      </c>
      <c r="XAI493" s="13">
        <f>'[1]Лист 1'!XAI492</f>
        <v>0</v>
      </c>
      <c r="XAJ493" s="13">
        <f>'[1]Лист 1'!XAJ492</f>
        <v>0</v>
      </c>
      <c r="XAK493" s="13">
        <f>'[1]Лист 1'!XAK492</f>
        <v>0</v>
      </c>
      <c r="XAL493" s="13">
        <f>'[1]Лист 1'!XAL492</f>
        <v>0</v>
      </c>
      <c r="XAM493" s="13">
        <f>'[1]Лист 1'!XAM492</f>
        <v>0</v>
      </c>
      <c r="XAN493" s="13">
        <f>'[1]Лист 1'!XAN492</f>
        <v>0</v>
      </c>
      <c r="XAO493" s="13">
        <f>'[1]Лист 1'!XAO492</f>
        <v>0</v>
      </c>
      <c r="XAP493" s="13">
        <f>'[1]Лист 1'!XAP492</f>
        <v>0</v>
      </c>
      <c r="XAQ493" s="13">
        <f>'[1]Лист 1'!XAQ492</f>
        <v>0</v>
      </c>
      <c r="XAR493" s="13">
        <f>'[1]Лист 1'!XAR492</f>
        <v>0</v>
      </c>
      <c r="XAS493" s="13">
        <f>'[1]Лист 1'!XAS492</f>
        <v>0</v>
      </c>
      <c r="XAT493" s="13">
        <f>'[1]Лист 1'!XAT492</f>
        <v>0</v>
      </c>
      <c r="XAU493" s="13">
        <f>'[1]Лист 1'!XAU492</f>
        <v>0</v>
      </c>
      <c r="XAV493" s="13">
        <f>'[1]Лист 1'!XAV492</f>
        <v>0</v>
      </c>
      <c r="XAW493" s="13">
        <f>'[1]Лист 1'!XAW492</f>
        <v>0</v>
      </c>
      <c r="XAX493" s="13">
        <f>'[1]Лист 1'!XAX492</f>
        <v>0</v>
      </c>
      <c r="XAY493" s="13">
        <f>'[1]Лист 1'!XAY492</f>
        <v>0</v>
      </c>
      <c r="XAZ493" s="13">
        <f>'[1]Лист 1'!XAZ492</f>
        <v>0</v>
      </c>
      <c r="XBA493" s="13">
        <f>'[1]Лист 1'!XBA492</f>
        <v>0</v>
      </c>
      <c r="XBB493" s="13">
        <f>'[1]Лист 1'!XBB492</f>
        <v>0</v>
      </c>
      <c r="XBC493" s="13">
        <f>'[1]Лист 1'!XBC492</f>
        <v>0</v>
      </c>
      <c r="XBD493" s="13">
        <f>'[1]Лист 1'!XBD492</f>
        <v>0</v>
      </c>
      <c r="XBE493" s="13">
        <f>'[1]Лист 1'!XBE492</f>
        <v>0</v>
      </c>
      <c r="XBF493" s="13">
        <f>'[1]Лист 1'!XBF492</f>
        <v>0</v>
      </c>
      <c r="XBG493" s="13">
        <f>'[1]Лист 1'!XBG492</f>
        <v>0</v>
      </c>
      <c r="XBH493" s="13">
        <f>'[1]Лист 1'!XBH492</f>
        <v>0</v>
      </c>
      <c r="XBI493" s="13">
        <f>'[1]Лист 1'!XBI492</f>
        <v>0</v>
      </c>
      <c r="XBJ493" s="13">
        <f>'[1]Лист 1'!XBJ492</f>
        <v>0</v>
      </c>
      <c r="XBK493" s="13">
        <f>'[1]Лист 1'!XBK492</f>
        <v>0</v>
      </c>
      <c r="XBL493" s="13">
        <f>'[1]Лист 1'!XBL492</f>
        <v>0</v>
      </c>
      <c r="XBM493" s="13">
        <f>'[1]Лист 1'!XBM492</f>
        <v>0</v>
      </c>
      <c r="XBN493" s="13">
        <f>'[1]Лист 1'!XBN492</f>
        <v>0</v>
      </c>
      <c r="XBO493" s="13">
        <f>'[1]Лист 1'!XBO492</f>
        <v>0</v>
      </c>
      <c r="XBP493" s="13">
        <f>'[1]Лист 1'!XBP492</f>
        <v>0</v>
      </c>
      <c r="XBQ493" s="13">
        <f>'[1]Лист 1'!XBQ492</f>
        <v>0</v>
      </c>
      <c r="XBR493" s="13">
        <f>'[1]Лист 1'!XBR492</f>
        <v>0</v>
      </c>
      <c r="XBS493" s="13">
        <f>'[1]Лист 1'!XBS492</f>
        <v>0</v>
      </c>
      <c r="XBT493" s="13">
        <f>'[1]Лист 1'!XBT492</f>
        <v>0</v>
      </c>
      <c r="XBU493" s="13">
        <f>'[1]Лист 1'!XBU492</f>
        <v>0</v>
      </c>
      <c r="XBV493" s="13">
        <f>'[1]Лист 1'!XBV492</f>
        <v>0</v>
      </c>
      <c r="XBW493" s="13">
        <f>'[1]Лист 1'!XBW492</f>
        <v>0</v>
      </c>
      <c r="XBX493" s="13">
        <f>'[1]Лист 1'!XBX492</f>
        <v>0</v>
      </c>
      <c r="XBY493" s="13">
        <f>'[1]Лист 1'!XBY492</f>
        <v>0</v>
      </c>
      <c r="XBZ493" s="13">
        <f>'[1]Лист 1'!XBZ492</f>
        <v>0</v>
      </c>
      <c r="XCA493" s="13">
        <f>'[1]Лист 1'!XCA492</f>
        <v>0</v>
      </c>
      <c r="XCB493" s="13">
        <f>'[1]Лист 1'!XCB492</f>
        <v>0</v>
      </c>
      <c r="XCC493" s="13">
        <f>'[1]Лист 1'!XCC492</f>
        <v>0</v>
      </c>
      <c r="XCD493" s="13">
        <f>'[1]Лист 1'!XCD492</f>
        <v>0</v>
      </c>
      <c r="XCE493" s="13">
        <f>'[1]Лист 1'!XCE492</f>
        <v>0</v>
      </c>
      <c r="XCF493" s="13">
        <f>'[1]Лист 1'!XCF492</f>
        <v>0</v>
      </c>
      <c r="XCG493" s="13">
        <f>'[1]Лист 1'!XCG492</f>
        <v>0</v>
      </c>
      <c r="XCH493" s="13">
        <f>'[1]Лист 1'!XCH492</f>
        <v>0</v>
      </c>
      <c r="XCI493" s="13">
        <f>'[1]Лист 1'!XCI492</f>
        <v>0</v>
      </c>
      <c r="XCJ493" s="13">
        <f>'[1]Лист 1'!XCJ492</f>
        <v>0</v>
      </c>
      <c r="XCK493" s="13">
        <f>'[1]Лист 1'!XCK492</f>
        <v>0</v>
      </c>
      <c r="XCL493" s="13">
        <f>'[1]Лист 1'!XCL492</f>
        <v>0</v>
      </c>
      <c r="XCM493" s="13">
        <f>'[1]Лист 1'!XCM492</f>
        <v>0</v>
      </c>
      <c r="XCN493" s="13">
        <f>'[1]Лист 1'!XCN492</f>
        <v>0</v>
      </c>
      <c r="XCO493" s="13">
        <f>'[1]Лист 1'!XCO492</f>
        <v>0</v>
      </c>
      <c r="XCP493" s="13">
        <f>'[1]Лист 1'!XCP492</f>
        <v>0</v>
      </c>
      <c r="XCQ493" s="13">
        <f>'[1]Лист 1'!XCQ492</f>
        <v>0</v>
      </c>
      <c r="XCR493" s="13">
        <f>'[1]Лист 1'!XCR492</f>
        <v>0</v>
      </c>
      <c r="XCS493" s="13">
        <f>'[1]Лист 1'!XCS492</f>
        <v>0</v>
      </c>
      <c r="XCT493" s="13">
        <f>'[1]Лист 1'!XCT492</f>
        <v>0</v>
      </c>
      <c r="XCU493" s="13">
        <f>'[1]Лист 1'!XCU492</f>
        <v>0</v>
      </c>
      <c r="XCV493" s="13">
        <f>'[1]Лист 1'!XCV492</f>
        <v>0</v>
      </c>
      <c r="XCW493" s="13">
        <f>'[1]Лист 1'!XCW492</f>
        <v>0</v>
      </c>
      <c r="XCX493" s="13">
        <f>'[1]Лист 1'!XCX492</f>
        <v>0</v>
      </c>
      <c r="XCY493" s="13">
        <f>'[1]Лист 1'!XCY492</f>
        <v>0</v>
      </c>
      <c r="XCZ493" s="13">
        <f>'[1]Лист 1'!XCZ492</f>
        <v>0</v>
      </c>
      <c r="XDA493" s="13">
        <f>'[1]Лист 1'!XDA492</f>
        <v>0</v>
      </c>
      <c r="XDB493" s="13">
        <f>'[1]Лист 1'!XDB492</f>
        <v>0</v>
      </c>
      <c r="XDC493" s="13">
        <f>'[1]Лист 1'!XDC492</f>
        <v>0</v>
      </c>
      <c r="XDD493" s="13">
        <f>'[1]Лист 1'!XDD492</f>
        <v>0</v>
      </c>
      <c r="XDE493" s="13">
        <f>'[1]Лист 1'!XDE492</f>
        <v>0</v>
      </c>
      <c r="XDF493" s="13">
        <f>'[1]Лист 1'!XDF492</f>
        <v>0</v>
      </c>
      <c r="XDG493" s="13">
        <f>'[1]Лист 1'!XDG492</f>
        <v>0</v>
      </c>
      <c r="XDH493" s="13">
        <f>'[1]Лист 1'!XDH492</f>
        <v>0</v>
      </c>
      <c r="XDI493" s="13">
        <f>'[1]Лист 1'!XDI492</f>
        <v>0</v>
      </c>
      <c r="XDJ493" s="13">
        <f>'[1]Лист 1'!XDJ492</f>
        <v>0</v>
      </c>
      <c r="XDK493" s="13">
        <f>'[1]Лист 1'!XDK492</f>
        <v>0</v>
      </c>
      <c r="XDL493" s="13">
        <f>'[1]Лист 1'!XDL492</f>
        <v>0</v>
      </c>
      <c r="XDM493" s="13">
        <f>'[1]Лист 1'!XDM492</f>
        <v>0</v>
      </c>
      <c r="XDN493" s="13">
        <f>'[1]Лист 1'!XDN492</f>
        <v>0</v>
      </c>
      <c r="XDO493" s="13">
        <f>'[1]Лист 1'!XDO492</f>
        <v>0</v>
      </c>
      <c r="XDP493" s="13">
        <f>'[1]Лист 1'!XDP492</f>
        <v>0</v>
      </c>
      <c r="XDQ493" s="13">
        <f>'[1]Лист 1'!XDQ492</f>
        <v>0</v>
      </c>
      <c r="XDR493" s="13">
        <f>'[1]Лист 1'!XDR492</f>
        <v>0</v>
      </c>
      <c r="XDS493" s="13">
        <f>'[1]Лист 1'!XDS492</f>
        <v>0</v>
      </c>
      <c r="XDT493" s="13">
        <f>'[1]Лист 1'!XDT492</f>
        <v>0</v>
      </c>
      <c r="XDU493" s="13">
        <f>'[1]Лист 1'!XDU492</f>
        <v>0</v>
      </c>
      <c r="XDV493" s="13">
        <f>'[1]Лист 1'!XDV492</f>
        <v>0</v>
      </c>
      <c r="XDW493" s="13">
        <f>'[1]Лист 1'!XDW492</f>
        <v>0</v>
      </c>
      <c r="XDX493" s="13">
        <f>'[1]Лист 1'!XDX492</f>
        <v>0</v>
      </c>
      <c r="XDY493" s="13">
        <f>'[1]Лист 1'!XDY492</f>
        <v>0</v>
      </c>
      <c r="XDZ493" s="13">
        <f>'[1]Лист 1'!XDZ492</f>
        <v>0</v>
      </c>
      <c r="XEA493" s="13">
        <f>'[1]Лист 1'!XEA492</f>
        <v>0</v>
      </c>
      <c r="XEB493" s="13">
        <f>'[1]Лист 1'!XEB492</f>
        <v>0</v>
      </c>
      <c r="XEC493" s="13">
        <f>'[1]Лист 1'!XEC492</f>
        <v>0</v>
      </c>
      <c r="XED493" s="13">
        <f>'[1]Лист 1'!XED492</f>
        <v>0</v>
      </c>
      <c r="XEE493" s="13">
        <f>'[1]Лист 1'!XEE492</f>
        <v>0</v>
      </c>
      <c r="XEF493" s="13">
        <f>'[1]Лист 1'!XEF492</f>
        <v>0</v>
      </c>
      <c r="XEG493" s="13">
        <f>'[1]Лист 1'!XEG492</f>
        <v>0</v>
      </c>
      <c r="XEH493" s="13">
        <f>'[1]Лист 1'!XEH492</f>
        <v>0</v>
      </c>
      <c r="XEI493" s="13">
        <f>'[1]Лист 1'!XEI492</f>
        <v>0</v>
      </c>
      <c r="XEJ493" s="13">
        <f>'[1]Лист 1'!XEJ492</f>
        <v>0</v>
      </c>
      <c r="XEK493" s="13">
        <f>'[1]Лист 1'!XEK492</f>
        <v>0</v>
      </c>
      <c r="XEL493" s="13">
        <f>'[1]Лист 1'!XEL492</f>
        <v>0</v>
      </c>
      <c r="XEM493" s="13">
        <f>'[1]Лист 1'!XEM492</f>
        <v>0</v>
      </c>
      <c r="XEN493" s="13">
        <f>'[1]Лист 1'!XEN492</f>
        <v>0</v>
      </c>
      <c r="XEO493" s="13">
        <f>'[1]Лист 1'!XEO492</f>
        <v>0</v>
      </c>
      <c r="XEP493" s="13">
        <f>'[1]Лист 1'!XEP492</f>
        <v>0</v>
      </c>
      <c r="XEQ493" s="13">
        <f>'[1]Лист 1'!XEQ492</f>
        <v>0</v>
      </c>
      <c r="XER493" s="13">
        <f>'[1]Лист 1'!XER492</f>
        <v>0</v>
      </c>
      <c r="XES493" s="13">
        <f>'[1]Лист 1'!XES492</f>
        <v>0</v>
      </c>
      <c r="XET493" s="13">
        <f>'[1]Лист 1'!XET492</f>
        <v>0</v>
      </c>
      <c r="XEU493" s="13">
        <f>'[1]Лист 1'!XEU492</f>
        <v>0</v>
      </c>
      <c r="XEV493" s="13">
        <f>'[1]Лист 1'!XEV492</f>
        <v>0</v>
      </c>
      <c r="XEW493" s="13">
        <f>'[1]Лист 1'!XEW492</f>
        <v>0</v>
      </c>
      <c r="XEX493" s="13">
        <f>'[1]Лист 1'!XEX492</f>
        <v>0</v>
      </c>
      <c r="XEY493" s="13">
        <f>'[1]Лист 1'!XEY492</f>
        <v>0</v>
      </c>
      <c r="XEZ493" s="13">
        <f>'[1]Лист 1'!XEZ492</f>
        <v>0</v>
      </c>
      <c r="XFA493" s="13">
        <f>'[1]Лист 1'!XFA492</f>
        <v>0</v>
      </c>
      <c r="XFB493" s="13">
        <f>'[1]Лист 1'!XFB492</f>
        <v>0</v>
      </c>
      <c r="XFC493" s="13">
        <f>'[1]Лист 1'!XFC492</f>
        <v>0</v>
      </c>
      <c r="XFD493" s="13">
        <f>'[1]Лист 1'!XFD492</f>
        <v>0</v>
      </c>
    </row>
    <row r="494" spans="1:16384" s="13" customFormat="1" ht="33.75">
      <c r="A494" s="48" t="s">
        <v>74</v>
      </c>
      <c r="B494" s="49"/>
      <c r="C494" s="49"/>
      <c r="D494" s="49"/>
      <c r="E494" s="49"/>
      <c r="F494" s="49"/>
      <c r="G494" s="49"/>
      <c r="H494" s="49" t="s">
        <v>228</v>
      </c>
      <c r="I494" s="12"/>
    </row>
    <row r="495" spans="1:16384" s="13" customFormat="1">
      <c r="A495" s="12" t="str">
        <f>'[1]Лист 1'!A494</f>
        <v>Republic of Kazakhstan</v>
      </c>
      <c r="B495" s="54">
        <f>'[1]Лист 1'!B494</f>
        <v>9273</v>
      </c>
      <c r="C495" s="54">
        <f>'[1]Лист 1'!C494</f>
        <v>17380</v>
      </c>
      <c r="D495" s="54" t="str">
        <f>'[1]Лист 1'!D494</f>
        <v>-</v>
      </c>
      <c r="E495" s="54">
        <f>'[1]Лист 1'!E494</f>
        <v>2873</v>
      </c>
      <c r="F495" s="54" t="str">
        <f>'[1]Лист 1'!F494</f>
        <v>-</v>
      </c>
      <c r="G495" s="54">
        <f>'[1]Лист 1'!G494</f>
        <v>2873</v>
      </c>
      <c r="H495" s="54">
        <f>'[1]Лист 1'!H494</f>
        <v>22896</v>
      </c>
      <c r="I495" s="12"/>
    </row>
    <row r="496" spans="1:16384" s="13" customFormat="1">
      <c r="A496" s="12" t="str">
        <f>'[1]Лист 1'!A495</f>
        <v>Almaty</v>
      </c>
      <c r="B496" s="54">
        <f>'[1]Лист 1'!B495</f>
        <v>9273</v>
      </c>
      <c r="C496" s="54">
        <f>'[1]Лист 1'!C495</f>
        <v>17380</v>
      </c>
      <c r="D496" s="54" t="str">
        <f>'[1]Лист 1'!D495</f>
        <v>-</v>
      </c>
      <c r="E496" s="54">
        <f>'[1]Лист 1'!E495</f>
        <v>2873</v>
      </c>
      <c r="F496" s="54" t="str">
        <f>'[1]Лист 1'!F495</f>
        <v>-</v>
      </c>
      <c r="G496" s="54">
        <f>'[1]Лист 1'!G495</f>
        <v>2873</v>
      </c>
      <c r="H496" s="54">
        <f>'[1]Лист 1'!H495</f>
        <v>22896</v>
      </c>
      <c r="I496" s="12"/>
    </row>
    <row r="497" spans="1:9" s="13" customFormat="1" ht="22.5">
      <c r="A497" s="48" t="s">
        <v>75</v>
      </c>
      <c r="B497" s="49"/>
      <c r="C497" s="49"/>
      <c r="D497" s="49"/>
      <c r="E497" s="49"/>
      <c r="F497" s="49"/>
      <c r="G497" s="49"/>
      <c r="H497" s="49"/>
      <c r="I497" s="12"/>
    </row>
    <row r="498" spans="1:9" s="13" customFormat="1">
      <c r="A498" s="12" t="str">
        <f>'[1]Лист 1'!A497</f>
        <v>Republic of Kazakhstan</v>
      </c>
      <c r="B498" s="53">
        <f>'[1]Лист 1'!B497</f>
        <v>818.5</v>
      </c>
      <c r="C498" s="53">
        <f>'[1]Лист 1'!C497</f>
        <v>1964.9</v>
      </c>
      <c r="D498" s="53">
        <f>'[1]Лист 1'!D497</f>
        <v>806.1</v>
      </c>
      <c r="E498" s="53">
        <f>'[1]Лист 1'!E497</f>
        <v>1912</v>
      </c>
      <c r="F498" s="53">
        <f>'[1]Лист 1'!F497</f>
        <v>8.1</v>
      </c>
      <c r="G498" s="53">
        <f>'[1]Лист 1'!G497</f>
        <v>42</v>
      </c>
      <c r="H498" s="53">
        <f>'[1]Лист 1'!H497</f>
        <v>293</v>
      </c>
      <c r="I498" s="12"/>
    </row>
    <row r="499" spans="1:9" s="13" customFormat="1">
      <c r="A499" s="12" t="str">
        <f>'[1]Лист 1'!A498</f>
        <v>Karagandy</v>
      </c>
      <c r="B499" s="53">
        <f>'[1]Лист 1'!B498</f>
        <v>17.3</v>
      </c>
      <c r="C499" s="53">
        <f>'[1]Лист 1'!C498</f>
        <v>71.5</v>
      </c>
      <c r="D499" s="53">
        <f>'[1]Лист 1'!D498</f>
        <v>4.9000000000000004</v>
      </c>
      <c r="E499" s="53">
        <f>'[1]Лист 1'!E498</f>
        <v>18.600000000000001</v>
      </c>
      <c r="F499" s="53">
        <f>'[1]Лист 1'!F498</f>
        <v>4.9000000000000004</v>
      </c>
      <c r="G499" s="53">
        <f>'[1]Лист 1'!G498</f>
        <v>18.600000000000001</v>
      </c>
      <c r="H499" s="53">
        <f>'[1]Лист 1'!H498</f>
        <v>293</v>
      </c>
      <c r="I499" s="12"/>
    </row>
    <row r="500" spans="1:9" s="13" customFormat="1">
      <c r="A500" s="12" t="str">
        <f>'[1]Лист 1'!A499</f>
        <v>Astana city</v>
      </c>
      <c r="B500" s="49" t="str">
        <f>'[1]Лист 1'!B499</f>
        <v>x</v>
      </c>
      <c r="C500" s="53">
        <f>'[1]Лист 1'!C499</f>
        <v>4.4000000000000004</v>
      </c>
      <c r="D500" s="49" t="str">
        <f>'[1]Лист 1'!D499</f>
        <v>x</v>
      </c>
      <c r="E500" s="53">
        <f>'[1]Лист 1'!E499</f>
        <v>4.4000000000000004</v>
      </c>
      <c r="F500" s="49" t="str">
        <f>'[1]Лист 1'!F499</f>
        <v>x</v>
      </c>
      <c r="G500" s="53">
        <f>'[1]Лист 1'!G499</f>
        <v>4.4000000000000004</v>
      </c>
      <c r="H500" s="49" t="str">
        <f>'[1]Лист 1'!H499</f>
        <v>-</v>
      </c>
      <c r="I500" s="12"/>
    </row>
    <row r="501" spans="1:9" s="13" customFormat="1">
      <c r="A501" s="12" t="str">
        <f>'[1]Лист 1'!A500</f>
        <v>Shymkent city</v>
      </c>
      <c r="B501" s="53">
        <f>'[1]Лист 1'!B500</f>
        <v>798</v>
      </c>
      <c r="C501" s="53">
        <f>'[1]Лист 1'!C500</f>
        <v>1889</v>
      </c>
      <c r="D501" s="53">
        <f>'[1]Лист 1'!D500</f>
        <v>798</v>
      </c>
      <c r="E501" s="53">
        <f>'[1]Лист 1'!E500</f>
        <v>1889</v>
      </c>
      <c r="F501" s="53" t="str">
        <f>'[1]Лист 1'!F500</f>
        <v>-</v>
      </c>
      <c r="G501" s="53">
        <f>'[1]Лист 1'!G500</f>
        <v>19</v>
      </c>
      <c r="H501" s="49" t="str">
        <f>'[1]Лист 1'!H500</f>
        <v>-</v>
      </c>
      <c r="I501" s="12"/>
    </row>
    <row r="502" spans="1:9" s="13" customFormat="1" ht="56.25">
      <c r="A502" s="48" t="s">
        <v>76</v>
      </c>
      <c r="B502" s="49"/>
      <c r="C502" s="49"/>
      <c r="D502" s="49"/>
      <c r="E502" s="49"/>
      <c r="F502" s="49"/>
      <c r="G502" s="49"/>
      <c r="H502" s="49"/>
      <c r="I502" s="12"/>
    </row>
    <row r="503" spans="1:9" s="13" customFormat="1">
      <c r="A503" s="12" t="str">
        <f>'[1]Лист 1'!A502</f>
        <v>Republic of Kazakhstan</v>
      </c>
      <c r="B503" s="54">
        <f>'[1]Лист 1'!B502</f>
        <v>1697</v>
      </c>
      <c r="C503" s="54">
        <f>'[1]Лист 1'!C502</f>
        <v>6463</v>
      </c>
      <c r="D503" s="54">
        <f>'[1]Лист 1'!D502</f>
        <v>1697</v>
      </c>
      <c r="E503" s="54">
        <f>'[1]Лист 1'!E502</f>
        <v>6463</v>
      </c>
      <c r="F503" s="54">
        <f>'[1]Лист 1'!F502</f>
        <v>16</v>
      </c>
      <c r="G503" s="54">
        <f>'[1]Лист 1'!G502</f>
        <v>1899</v>
      </c>
      <c r="H503" s="49" t="str">
        <f>'[1]Лист 1'!H502</f>
        <v>-</v>
      </c>
      <c r="I503" s="12"/>
    </row>
    <row r="504" spans="1:9" s="13" customFormat="1">
      <c r="A504" s="12" t="str">
        <f>'[1]Лист 1'!A503</f>
        <v>Almaty</v>
      </c>
      <c r="B504" s="54">
        <f>'[1]Лист 1'!B503</f>
        <v>16</v>
      </c>
      <c r="C504" s="54">
        <f>'[1]Лист 1'!C503</f>
        <v>2212</v>
      </c>
      <c r="D504" s="54">
        <f>'[1]Лист 1'!D503</f>
        <v>16</v>
      </c>
      <c r="E504" s="54">
        <f>'[1]Лист 1'!E503</f>
        <v>2212</v>
      </c>
      <c r="F504" s="54">
        <f>'[1]Лист 1'!F503</f>
        <v>16</v>
      </c>
      <c r="G504" s="54">
        <f>'[1]Лист 1'!G503</f>
        <v>1593</v>
      </c>
      <c r="H504" s="49" t="str">
        <f>'[1]Лист 1'!H503</f>
        <v>-</v>
      </c>
      <c r="I504" s="12"/>
    </row>
    <row r="505" spans="1:9" s="13" customFormat="1">
      <c r="A505" s="12" t="str">
        <f>'[1]Лист 1'!A504</f>
        <v>Zhetisu</v>
      </c>
      <c r="B505" s="54">
        <f>'[1]Лист 1'!B504</f>
        <v>1681</v>
      </c>
      <c r="C505" s="54">
        <f>'[1]Лист 1'!C504</f>
        <v>3945</v>
      </c>
      <c r="D505" s="54">
        <f>'[1]Лист 1'!D504</f>
        <v>1681</v>
      </c>
      <c r="E505" s="54">
        <f>'[1]Лист 1'!E504</f>
        <v>3945</v>
      </c>
      <c r="F505" s="54" t="str">
        <f>'[1]Лист 1'!F504</f>
        <v>-</v>
      </c>
      <c r="G505" s="54" t="str">
        <f>'[1]Лист 1'!G504</f>
        <v>-</v>
      </c>
      <c r="H505" s="49" t="str">
        <f>'[1]Лист 1'!H504</f>
        <v>-</v>
      </c>
      <c r="I505" s="12"/>
    </row>
    <row r="506" spans="1:9" s="13" customFormat="1">
      <c r="A506" s="12" t="str">
        <f>'[1]Лист 1'!A505</f>
        <v>Astana city</v>
      </c>
      <c r="B506" s="54" t="str">
        <f>'[1]Лист 1'!B505</f>
        <v>-</v>
      </c>
      <c r="C506" s="54">
        <f>'[1]Лист 1'!C505</f>
        <v>306</v>
      </c>
      <c r="D506" s="54" t="str">
        <f>'[1]Лист 1'!D505</f>
        <v>-</v>
      </c>
      <c r="E506" s="54">
        <f>'[1]Лист 1'!E505</f>
        <v>306</v>
      </c>
      <c r="F506" s="49" t="str">
        <f>'[1]Лист 1'!F505</f>
        <v>-</v>
      </c>
      <c r="G506" s="49">
        <f>'[1]Лист 1'!G505</f>
        <v>306</v>
      </c>
      <c r="H506" s="49" t="str">
        <f>'[1]Лист 1'!H505</f>
        <v>-</v>
      </c>
      <c r="I506" s="12"/>
    </row>
    <row r="507" spans="1:9" s="13" customFormat="1" ht="22.5">
      <c r="A507" s="48" t="s">
        <v>77</v>
      </c>
      <c r="B507" s="49" t="s">
        <v>227</v>
      </c>
      <c r="C507" s="54">
        <v>306</v>
      </c>
      <c r="D507" s="49" t="s">
        <v>227</v>
      </c>
      <c r="E507" s="54">
        <v>306</v>
      </c>
      <c r="F507" s="49" t="s">
        <v>227</v>
      </c>
      <c r="G507" s="54">
        <v>306</v>
      </c>
      <c r="H507" s="49" t="s">
        <v>226</v>
      </c>
      <c r="I507" s="12"/>
    </row>
    <row r="508" spans="1:9" s="13" customFormat="1" ht="56.25">
      <c r="A508" s="48" t="s">
        <v>78</v>
      </c>
      <c r="B508" s="49"/>
      <c r="C508" s="49"/>
      <c r="D508" s="49"/>
      <c r="E508" s="49"/>
      <c r="F508" s="49"/>
      <c r="G508" s="49"/>
      <c r="H508" s="49"/>
      <c r="I508" s="12"/>
    </row>
    <row r="509" spans="1:9" s="13" customFormat="1">
      <c r="A509" s="12" t="str">
        <f>'[1]Лист 1'!A508</f>
        <v>Republic of Kazakhstan</v>
      </c>
      <c r="B509" s="53">
        <f>'[1]Лист 1'!B508</f>
        <v>2770</v>
      </c>
      <c r="C509" s="53">
        <f>'[1]Лист 1'!C508</f>
        <v>8242</v>
      </c>
      <c r="D509" s="53">
        <f>'[1]Лист 1'!D508</f>
        <v>2770</v>
      </c>
      <c r="E509" s="53">
        <f>'[1]Лист 1'!E508</f>
        <v>8972</v>
      </c>
      <c r="F509" s="53">
        <f>'[1]Лист 1'!F508</f>
        <v>1638</v>
      </c>
      <c r="G509" s="53">
        <f>'[1]Лист 1'!G508</f>
        <v>4409</v>
      </c>
      <c r="H509" s="49" t="str">
        <f>'[1]Лист 1'!H508</f>
        <v>x</v>
      </c>
      <c r="I509" s="12"/>
    </row>
    <row r="510" spans="1:9" s="13" customFormat="1">
      <c r="A510" s="12" t="str">
        <f>'[1]Лист 1'!A509</f>
        <v>Almaty</v>
      </c>
      <c r="B510" s="53">
        <f>'[1]Лист 1'!B509</f>
        <v>1638</v>
      </c>
      <c r="C510" s="53">
        <f>'[1]Лист 1'!C509</f>
        <v>4408</v>
      </c>
      <c r="D510" s="53">
        <f>'[1]Лист 1'!D509</f>
        <v>1638</v>
      </c>
      <c r="E510" s="53">
        <f>'[1]Лист 1'!E509</f>
        <v>4408</v>
      </c>
      <c r="F510" s="53">
        <f>'[1]Лист 1'!F509</f>
        <v>1638</v>
      </c>
      <c r="G510" s="53">
        <f>'[1]Лист 1'!G509</f>
        <v>4408</v>
      </c>
      <c r="H510" s="49" t="str">
        <f>'[1]Лист 1'!H509</f>
        <v>-</v>
      </c>
      <c r="I510" s="12"/>
    </row>
    <row r="511" spans="1:9" s="13" customFormat="1">
      <c r="A511" s="12" t="str">
        <f>'[1]Лист 1'!A510</f>
        <v>Batys-Kazakhstan</v>
      </c>
      <c r="B511" s="49" t="str">
        <f>'[1]Лист 1'!B510</f>
        <v>-</v>
      </c>
      <c r="C511" s="49" t="str">
        <f>'[1]Лист 1'!C510</f>
        <v>-</v>
      </c>
      <c r="D511" s="49" t="str">
        <f>'[1]Лист 1'!D510</f>
        <v>-</v>
      </c>
      <c r="E511" s="49" t="str">
        <f>'[1]Лист 1'!E510</f>
        <v>x</v>
      </c>
      <c r="F511" s="49" t="str">
        <f>'[1]Лист 1'!F510</f>
        <v>-</v>
      </c>
      <c r="G511" s="49" t="str">
        <f>'[1]Лист 1'!G510</f>
        <v>x</v>
      </c>
      <c r="H511" s="49" t="str">
        <f>'[1]Лист 1'!H510</f>
        <v>x</v>
      </c>
      <c r="I511" s="12"/>
    </row>
    <row r="512" spans="1:9" s="13" customFormat="1">
      <c r="A512" s="12" t="str">
        <f>'[1]Лист 1'!A511</f>
        <v>Pavlodar</v>
      </c>
      <c r="B512" s="49" t="str">
        <f>'[1]Лист 1'!B511</f>
        <v>x</v>
      </c>
      <c r="C512" s="53">
        <f>'[1]Лист 1'!C511</f>
        <v>3834</v>
      </c>
      <c r="D512" s="49" t="str">
        <f>'[1]Лист 1'!D511</f>
        <v>x</v>
      </c>
      <c r="E512" s="53">
        <f>'[1]Лист 1'!E511</f>
        <v>3834</v>
      </c>
      <c r="F512" s="49" t="str">
        <f>'[1]Лист 1'!F511</f>
        <v>-</v>
      </c>
      <c r="G512" s="49" t="str">
        <f>'[1]Лист 1'!G511</f>
        <v>-</v>
      </c>
      <c r="H512" s="49" t="str">
        <f>'[1]Лист 1'!H511</f>
        <v>-</v>
      </c>
      <c r="I512" s="12"/>
    </row>
    <row r="513" spans="1:9" s="13" customFormat="1" ht="45">
      <c r="A513" s="48" t="s">
        <v>79</v>
      </c>
      <c r="B513" s="49"/>
      <c r="C513" s="49"/>
      <c r="D513" s="49"/>
      <c r="E513" s="49"/>
      <c r="F513" s="49"/>
      <c r="G513" s="49"/>
      <c r="H513" s="49" t="s">
        <v>228</v>
      </c>
      <c r="I513" s="12"/>
    </row>
    <row r="514" spans="1:9" s="13" customFormat="1">
      <c r="A514" s="12" t="str">
        <f>'[1]Лист 1'!A513</f>
        <v>Republic of Kazakhstan</v>
      </c>
      <c r="B514" s="53">
        <f>'[1]Лист 1'!B513</f>
        <v>46.2</v>
      </c>
      <c r="C514" s="53">
        <f>'[1]Лист 1'!C513</f>
        <v>112.2</v>
      </c>
      <c r="D514" s="53">
        <f>'[1]Лист 1'!D513</f>
        <v>33.6</v>
      </c>
      <c r="E514" s="53">
        <f>'[1]Лист 1'!E513</f>
        <v>87.1</v>
      </c>
      <c r="F514" s="53">
        <f>'[1]Лист 1'!F513</f>
        <v>27.6</v>
      </c>
      <c r="G514" s="53">
        <f>'[1]Лист 1'!G513</f>
        <v>59.6</v>
      </c>
      <c r="H514" s="53">
        <f>'[1]Лист 1'!H513</f>
        <v>65.3</v>
      </c>
      <c r="I514" s="12"/>
    </row>
    <row r="515" spans="1:9" s="13" customFormat="1">
      <c r="A515" s="12" t="str">
        <f>'[1]Лист 1'!A514</f>
        <v>Akmola</v>
      </c>
      <c r="B515" s="53">
        <f>'[1]Лист 1'!B514</f>
        <v>22.7</v>
      </c>
      <c r="C515" s="53">
        <f>'[1]Лист 1'!C514</f>
        <v>33.700000000000003</v>
      </c>
      <c r="D515" s="53">
        <f>'[1]Лист 1'!D514</f>
        <v>16</v>
      </c>
      <c r="E515" s="53">
        <f>'[1]Лист 1'!E514</f>
        <v>28</v>
      </c>
      <c r="F515" s="53">
        <f>'[1]Лист 1'!F514</f>
        <v>16</v>
      </c>
      <c r="G515" s="53">
        <f>'[1]Лист 1'!G514</f>
        <v>28</v>
      </c>
      <c r="H515" s="53">
        <f>'[1]Лист 1'!H514</f>
        <v>17.600000000000001</v>
      </c>
      <c r="I515" s="12"/>
    </row>
    <row r="516" spans="1:9" s="13" customFormat="1">
      <c r="A516" s="12" t="str">
        <f>'[1]Лист 1'!A515</f>
        <v xml:space="preserve">Zhambyl </v>
      </c>
      <c r="B516" s="49" t="str">
        <f>'[1]Лист 1'!B515</f>
        <v>x</v>
      </c>
      <c r="C516" s="53">
        <f>'[1]Лист 1'!C515</f>
        <v>37.299999999999997</v>
      </c>
      <c r="D516" s="49" t="str">
        <f>'[1]Лист 1'!D515</f>
        <v>x</v>
      </c>
      <c r="E516" s="53">
        <f>'[1]Лист 1'!E515</f>
        <v>18.7</v>
      </c>
      <c r="F516" s="49" t="str">
        <f>'[1]Лист 1'!F515</f>
        <v>x</v>
      </c>
      <c r="G516" s="53">
        <f>'[1]Лист 1'!G515</f>
        <v>18.7</v>
      </c>
      <c r="H516" s="49" t="str">
        <f>'[1]Лист 1'!H515</f>
        <v>x</v>
      </c>
      <c r="I516" s="50"/>
    </row>
    <row r="517" spans="1:9" s="13" customFormat="1">
      <c r="A517" s="12" t="str">
        <f>'[1]Лист 1'!A516</f>
        <v>Mangystau</v>
      </c>
      <c r="B517" s="53">
        <f>'[1]Лист 1'!B516</f>
        <v>5.3</v>
      </c>
      <c r="C517" s="53">
        <f>'[1]Лист 1'!C516</f>
        <v>13.7</v>
      </c>
      <c r="D517" s="53">
        <f>'[1]Лист 1'!D516</f>
        <v>3.5</v>
      </c>
      <c r="E517" s="53">
        <f>'[1]Лист 1'!E516</f>
        <v>12.9</v>
      </c>
      <c r="F517" s="53">
        <f>'[1]Лист 1'!F516</f>
        <v>3.5</v>
      </c>
      <c r="G517" s="53">
        <f>'[1]Лист 1'!G516</f>
        <v>12.9</v>
      </c>
      <c r="H517" s="53">
        <f>'[1]Лист 1'!H516</f>
        <v>6</v>
      </c>
      <c r="I517" s="12"/>
    </row>
    <row r="518" spans="1:9" s="13" customFormat="1">
      <c r="A518" s="12" t="str">
        <f>'[1]Лист 1'!A517</f>
        <v>Almaty city</v>
      </c>
      <c r="B518" s="53">
        <f>'[1]Лист 1'!B517</f>
        <v>6</v>
      </c>
      <c r="C518" s="53">
        <f>'[1]Лист 1'!C517</f>
        <v>27.5</v>
      </c>
      <c r="D518" s="53">
        <f>'[1]Лист 1'!D517</f>
        <v>6</v>
      </c>
      <c r="E518" s="53">
        <f>'[1]Лист 1'!E517</f>
        <v>27.5</v>
      </c>
      <c r="F518" s="49" t="str">
        <f>'[1]Лист 1'!F517</f>
        <v>-</v>
      </c>
      <c r="G518" s="49" t="str">
        <f>'[1]Лист 1'!G517</f>
        <v>-</v>
      </c>
      <c r="H518" s="49" t="str">
        <f>'[1]Лист 1'!H517</f>
        <v>-</v>
      </c>
      <c r="I518" s="12"/>
    </row>
    <row r="519" spans="1:9" s="13" customFormat="1" ht="56.25">
      <c r="A519" s="48" t="s">
        <v>80</v>
      </c>
      <c r="B519" s="53"/>
      <c r="C519" s="53"/>
      <c r="D519" s="53"/>
      <c r="E519" s="53"/>
      <c r="F519" s="49"/>
      <c r="G519" s="49"/>
      <c r="H519" s="49"/>
      <c r="I519" s="12"/>
    </row>
    <row r="520" spans="1:9" s="13" customFormat="1" ht="90">
      <c r="A520" s="48" t="s">
        <v>81</v>
      </c>
      <c r="B520" s="49"/>
      <c r="C520" s="49"/>
      <c r="D520" s="49"/>
      <c r="E520" s="49"/>
      <c r="F520" s="49"/>
      <c r="G520" s="49"/>
      <c r="H520" s="49"/>
      <c r="I520" s="12"/>
    </row>
    <row r="521" spans="1:9" s="13" customFormat="1">
      <c r="A521" s="12" t="str">
        <f>'[1]Лист 1'!A520</f>
        <v>Republic of Kazakhstan</v>
      </c>
      <c r="B521" s="53">
        <f>'[1]Лист 1'!B520</f>
        <v>3.2</v>
      </c>
      <c r="C521" s="53">
        <f>'[1]Лист 1'!C520</f>
        <v>8.6999999999999993</v>
      </c>
      <c r="D521" s="53">
        <f>'[1]Лист 1'!D520</f>
        <v>3</v>
      </c>
      <c r="E521" s="53">
        <f>'[1]Лист 1'!E520</f>
        <v>8.1</v>
      </c>
      <c r="F521" s="53">
        <f>'[1]Лист 1'!F520</f>
        <v>3</v>
      </c>
      <c r="G521" s="53">
        <f>'[1]Лист 1'!G520</f>
        <v>8.1</v>
      </c>
      <c r="H521" s="53">
        <f>'[1]Лист 1'!H520</f>
        <v>1.7</v>
      </c>
      <c r="I521" s="12"/>
    </row>
    <row r="522" spans="1:9" s="13" customFormat="1">
      <c r="A522" s="12" t="str">
        <f>'[1]Лист 1'!A521</f>
        <v>Abay</v>
      </c>
      <c r="B522" s="53">
        <f>'[1]Лист 1'!B521</f>
        <v>3</v>
      </c>
      <c r="C522" s="53">
        <f>'[1]Лист 1'!C521</f>
        <v>7.7</v>
      </c>
      <c r="D522" s="53">
        <f>'[1]Лист 1'!D521</f>
        <v>3</v>
      </c>
      <c r="E522" s="53">
        <f>'[1]Лист 1'!E521</f>
        <v>7.7</v>
      </c>
      <c r="F522" s="53">
        <f>'[1]Лист 1'!F521</f>
        <v>3</v>
      </c>
      <c r="G522" s="53">
        <f>'[1]Лист 1'!G521</f>
        <v>7.7</v>
      </c>
      <c r="H522" s="53">
        <f>'[1]Лист 1'!H521</f>
        <v>1.7</v>
      </c>
      <c r="I522" s="12"/>
    </row>
    <row r="523" spans="1:9" s="13" customFormat="1">
      <c r="A523" s="12" t="str">
        <f>'[1]Лист 1'!A522</f>
        <v>Pavlodar</v>
      </c>
      <c r="B523" s="49" t="str">
        <f>'[1]Лист 1'!B522</f>
        <v>x</v>
      </c>
      <c r="C523" s="53">
        <f>'[1]Лист 1'!C522</f>
        <v>0.3</v>
      </c>
      <c r="D523" s="49" t="str">
        <f>'[1]Лист 1'!D522</f>
        <v>-</v>
      </c>
      <c r="E523" s="49" t="str">
        <f>'[1]Лист 1'!E522</f>
        <v>-</v>
      </c>
      <c r="F523" s="49" t="str">
        <f>'[1]Лист 1'!F522</f>
        <v>-</v>
      </c>
      <c r="G523" s="49" t="str">
        <f>'[1]Лист 1'!G522</f>
        <v>-</v>
      </c>
      <c r="H523" s="49" t="str">
        <f>'[1]Лист 1'!H522</f>
        <v>-</v>
      </c>
      <c r="I523" s="12"/>
    </row>
    <row r="524" spans="1:9" s="13" customFormat="1">
      <c r="A524" s="12" t="str">
        <f>'[1]Лист 1'!A523</f>
        <v>Shygys Kazakhstan</v>
      </c>
      <c r="B524" s="53" t="str">
        <f>'[1]Лист 1'!B523</f>
        <v>x</v>
      </c>
      <c r="C524" s="53">
        <f>'[1]Лист 1'!C523</f>
        <v>0.7</v>
      </c>
      <c r="D524" s="53" t="str">
        <f>'[1]Лист 1'!D523</f>
        <v>-</v>
      </c>
      <c r="E524" s="53">
        <f>'[1]Лист 1'!E523</f>
        <v>0.4</v>
      </c>
      <c r="F524" s="53" t="str">
        <f>'[1]Лист 1'!F523</f>
        <v>-</v>
      </c>
      <c r="G524" s="53">
        <f>'[1]Лист 1'!G523</f>
        <v>0.4</v>
      </c>
      <c r="H524" s="49" t="str">
        <f>'[1]Лист 1'!H523</f>
        <v>-</v>
      </c>
      <c r="I524" s="12"/>
    </row>
    <row r="525" spans="1:9" s="13" customFormat="1" ht="22.5">
      <c r="A525" s="48" t="s">
        <v>82</v>
      </c>
      <c r="B525" s="49"/>
      <c r="C525" s="49"/>
      <c r="D525" s="49"/>
      <c r="E525" s="49"/>
      <c r="F525" s="49"/>
      <c r="G525" s="49"/>
      <c r="H525" s="49"/>
      <c r="I525" s="12"/>
    </row>
    <row r="526" spans="1:9" s="13" customFormat="1" ht="101.25">
      <c r="A526" s="48" t="s">
        <v>83</v>
      </c>
      <c r="B526" s="49"/>
      <c r="C526" s="49"/>
      <c r="D526" s="49"/>
      <c r="E526" s="49"/>
      <c r="F526" s="49"/>
      <c r="G526" s="49"/>
      <c r="H526" s="49"/>
      <c r="I526" s="12"/>
    </row>
    <row r="527" spans="1:9" s="13" customFormat="1">
      <c r="A527" s="12" t="str">
        <f>'[1]Лист 1'!A526</f>
        <v>Republic of Kazakhstan</v>
      </c>
      <c r="B527" s="54">
        <f>'[1]Лист 1'!B526</f>
        <v>2845100</v>
      </c>
      <c r="C527" s="54">
        <f>'[1]Лист 1'!C526</f>
        <v>8540799</v>
      </c>
      <c r="D527" s="54">
        <f>'[1]Лист 1'!D526</f>
        <v>2642079</v>
      </c>
      <c r="E527" s="54">
        <f>'[1]Лист 1'!E526</f>
        <v>8303928</v>
      </c>
      <c r="F527" s="54">
        <f>'[1]Лист 1'!F526</f>
        <v>2432620</v>
      </c>
      <c r="G527" s="54">
        <f>'[1]Лист 1'!G526</f>
        <v>7892761</v>
      </c>
      <c r="H527" s="54">
        <f>'[1]Лист 1'!H526</f>
        <v>790497</v>
      </c>
      <c r="I527" s="50"/>
    </row>
    <row r="528" spans="1:9" s="13" customFormat="1">
      <c r="A528" s="12" t="str">
        <f>'[1]Лист 1'!A527</f>
        <v>Almaty</v>
      </c>
      <c r="B528" s="54">
        <f>'[1]Лист 1'!B527</f>
        <v>473664</v>
      </c>
      <c r="C528" s="54">
        <f>'[1]Лист 1'!C527</f>
        <v>1320873</v>
      </c>
      <c r="D528" s="54">
        <f>'[1]Лист 1'!D527</f>
        <v>473664</v>
      </c>
      <c r="E528" s="54">
        <f>'[1]Лист 1'!E527</f>
        <v>1320873</v>
      </c>
      <c r="F528" s="49" t="str">
        <f>'[1]Лист 1'!F527</f>
        <v>x</v>
      </c>
      <c r="G528" s="54">
        <f>'[1]Лист 1'!G527</f>
        <v>1034752</v>
      </c>
      <c r="H528" s="49" t="str">
        <f>'[1]Лист 1'!H527</f>
        <v>-</v>
      </c>
      <c r="I528" s="12"/>
    </row>
    <row r="529" spans="1:9" s="13" customFormat="1">
      <c r="A529" s="12" t="str">
        <f>'[1]Лист 1'!A528</f>
        <v>Karagandy</v>
      </c>
      <c r="B529" s="54">
        <f>'[1]Лист 1'!B528</f>
        <v>188765</v>
      </c>
      <c r="C529" s="54">
        <f>'[1]Лист 1'!C528</f>
        <v>439115</v>
      </c>
      <c r="D529" s="54">
        <f>'[1]Лист 1'!D528</f>
        <v>125541</v>
      </c>
      <c r="E529" s="54">
        <f>'[1]Лист 1'!E528</f>
        <v>388241</v>
      </c>
      <c r="F529" s="54">
        <f>'[1]Лист 1'!F528</f>
        <v>125541</v>
      </c>
      <c r="G529" s="54">
        <f>'[1]Лист 1'!G528</f>
        <v>388241</v>
      </c>
      <c r="H529" s="54">
        <f>'[1]Лист 1'!H528</f>
        <v>242449</v>
      </c>
      <c r="I529" s="12"/>
    </row>
    <row r="530" spans="1:9" s="13" customFormat="1">
      <c r="A530" s="12" t="str">
        <f>'[1]Лист 1'!A529</f>
        <v>Almaty city</v>
      </c>
      <c r="B530" s="54">
        <f>'[1]Лист 1'!B529</f>
        <v>2182671</v>
      </c>
      <c r="C530" s="54">
        <f>'[1]Лист 1'!C529</f>
        <v>6780811</v>
      </c>
      <c r="D530" s="54">
        <f>'[1]Лист 1'!D529</f>
        <v>2042874</v>
      </c>
      <c r="E530" s="54">
        <f>'[1]Лист 1'!E529</f>
        <v>6594814</v>
      </c>
      <c r="F530" s="54">
        <f>'[1]Лист 1'!F529</f>
        <v>2003235</v>
      </c>
      <c r="G530" s="54">
        <f>'[1]Лист 1'!G529</f>
        <v>6469768</v>
      </c>
      <c r="H530" s="54">
        <f>'[1]Лист 1'!H529</f>
        <v>548048</v>
      </c>
      <c r="I530" s="12"/>
    </row>
    <row r="531" spans="1:9" s="13" customFormat="1" ht="33.75">
      <c r="A531" s="48" t="s">
        <v>84</v>
      </c>
      <c r="B531" s="49"/>
      <c r="C531" s="49"/>
      <c r="D531" s="49"/>
      <c r="E531" s="49"/>
      <c r="F531" s="49"/>
      <c r="G531" s="49"/>
      <c r="H531" s="49"/>
      <c r="I531" s="12"/>
    </row>
    <row r="532" spans="1:9" s="13" customFormat="1">
      <c r="A532" s="12" t="str">
        <f>'[1]Лист 1'!A531</f>
        <v>Republic of Kazakhstan</v>
      </c>
      <c r="B532" s="54">
        <f>'[1]Лист 1'!B531</f>
        <v>354304</v>
      </c>
      <c r="C532" s="54">
        <f>'[1]Лист 1'!C531</f>
        <v>751265</v>
      </c>
      <c r="D532" s="54">
        <f>'[1]Лист 1'!D531</f>
        <v>353447</v>
      </c>
      <c r="E532" s="54">
        <f>'[1]Лист 1'!E531</f>
        <v>754066</v>
      </c>
      <c r="F532" s="54">
        <f>'[1]Лист 1'!F531</f>
        <v>353447</v>
      </c>
      <c r="G532" s="54">
        <f>'[1]Лист 1'!G531</f>
        <v>442325</v>
      </c>
      <c r="H532" s="54">
        <f>'[1]Лист 1'!H531</f>
        <v>10306</v>
      </c>
      <c r="I532" s="12"/>
    </row>
    <row r="533" spans="1:9" s="13" customFormat="1">
      <c r="A533" s="12" t="str">
        <f>'[1]Лист 1'!A532</f>
        <v>Almaty</v>
      </c>
      <c r="B533" s="54">
        <f>'[1]Лист 1'!B532</f>
        <v>37794</v>
      </c>
      <c r="C533" s="54">
        <f>'[1]Лист 1'!C532</f>
        <v>117075</v>
      </c>
      <c r="D533" s="54">
        <f>'[1]Лист 1'!D532</f>
        <v>36937</v>
      </c>
      <c r="E533" s="54">
        <f>'[1]Лист 1'!E532</f>
        <v>119876</v>
      </c>
      <c r="F533" s="54">
        <f>'[1]Лист 1'!F532</f>
        <v>36937</v>
      </c>
      <c r="G533" s="54">
        <f>'[1]Лист 1'!G532</f>
        <v>119876</v>
      </c>
      <c r="H533" s="54">
        <f>'[1]Лист 1'!H532</f>
        <v>10306</v>
      </c>
      <c r="I533" s="50"/>
    </row>
    <row r="534" spans="1:9" s="13" customFormat="1">
      <c r="A534" s="12" t="str">
        <f>'[1]Лист 1'!A533</f>
        <v>Karagandy</v>
      </c>
      <c r="B534" s="49" t="str">
        <f>'[1]Лист 1'!B533</f>
        <v>x</v>
      </c>
      <c r="C534" s="54">
        <f>'[1]Лист 1'!C533</f>
        <v>8326</v>
      </c>
      <c r="D534" s="49" t="str">
        <f>'[1]Лист 1'!D533</f>
        <v>x</v>
      </c>
      <c r="E534" s="54">
        <f>'[1]Лист 1'!E533</f>
        <v>8326</v>
      </c>
      <c r="F534" s="49" t="str">
        <f>'[1]Лист 1'!F533</f>
        <v>x</v>
      </c>
      <c r="G534" s="54">
        <f>'[1]Лист 1'!G533</f>
        <v>8326</v>
      </c>
      <c r="H534" s="49" t="str">
        <f>'[1]Лист 1'!H533</f>
        <v>-</v>
      </c>
      <c r="I534" s="12"/>
    </row>
    <row r="535" spans="1:9" s="13" customFormat="1">
      <c r="A535" s="12" t="str">
        <f>'[1]Лист 1'!A534</f>
        <v>Shymkent city</v>
      </c>
      <c r="B535" s="54">
        <f>'[1]Лист 1'!B534</f>
        <v>314123</v>
      </c>
      <c r="C535" s="54">
        <f>'[1]Лист 1'!C534</f>
        <v>625864</v>
      </c>
      <c r="D535" s="54">
        <f>'[1]Лист 1'!D534</f>
        <v>314123</v>
      </c>
      <c r="E535" s="54">
        <f>'[1]Лист 1'!E534</f>
        <v>625864</v>
      </c>
      <c r="F535" s="49">
        <f>'[1]Лист 1'!F534</f>
        <v>314123</v>
      </c>
      <c r="G535" s="49">
        <f>'[1]Лист 1'!G534</f>
        <v>314123</v>
      </c>
      <c r="H535" s="49" t="str">
        <f>'[1]Лист 1'!H534</f>
        <v>-</v>
      </c>
      <c r="I535" s="12"/>
    </row>
    <row r="536" spans="1:9" s="13" customFormat="1" ht="22.5">
      <c r="A536" s="48" t="s">
        <v>85</v>
      </c>
      <c r="B536" s="49"/>
      <c r="C536" s="49"/>
      <c r="D536" s="49"/>
      <c r="E536" s="49"/>
      <c r="F536" s="49"/>
      <c r="G536" s="49"/>
      <c r="H536" s="49"/>
      <c r="I536" s="12"/>
    </row>
    <row r="537" spans="1:9" s="13" customFormat="1" ht="45">
      <c r="A537" s="48" t="s">
        <v>86</v>
      </c>
      <c r="B537" s="49"/>
      <c r="C537" s="49"/>
      <c r="D537" s="49"/>
      <c r="E537" s="49"/>
      <c r="F537" s="49"/>
      <c r="G537" s="49"/>
      <c r="H537" s="49"/>
      <c r="I537" s="12"/>
    </row>
    <row r="538" spans="1:9" s="13" customFormat="1">
      <c r="A538" s="12" t="str">
        <f>'[1]Лист 1'!A537</f>
        <v>Republic of Kazakhstan</v>
      </c>
      <c r="B538" s="53">
        <f>'[1]Лист 1'!B537</f>
        <v>233.1</v>
      </c>
      <c r="C538" s="53">
        <f>'[1]Лист 1'!C537</f>
        <v>654.29999999999995</v>
      </c>
      <c r="D538" s="53">
        <f>'[1]Лист 1'!D537</f>
        <v>31.3</v>
      </c>
      <c r="E538" s="53">
        <f>'[1]Лист 1'!E537</f>
        <v>109.7</v>
      </c>
      <c r="F538" s="53">
        <f>'[1]Лист 1'!F537</f>
        <v>31.3</v>
      </c>
      <c r="G538" s="53">
        <f>'[1]Лист 1'!G537</f>
        <v>107.4</v>
      </c>
      <c r="H538" s="53">
        <f>'[1]Лист 1'!H537</f>
        <v>115.6</v>
      </c>
      <c r="I538" s="12"/>
    </row>
    <row r="539" spans="1:9" s="13" customFormat="1">
      <c r="A539" s="12" t="str">
        <f>'[1]Лист 1'!A538</f>
        <v>Karagandy</v>
      </c>
      <c r="B539" s="53">
        <f>'[1]Лист 1'!B538</f>
        <v>233.1</v>
      </c>
      <c r="C539" s="53">
        <f>'[1]Лист 1'!C538</f>
        <v>654.29999999999995</v>
      </c>
      <c r="D539" s="53">
        <f>'[1]Лист 1'!D538</f>
        <v>31.3</v>
      </c>
      <c r="E539" s="53">
        <f>'[1]Лист 1'!E538</f>
        <v>109.7</v>
      </c>
      <c r="F539" s="53">
        <f>'[1]Лист 1'!F538</f>
        <v>31.3</v>
      </c>
      <c r="G539" s="53">
        <f>'[1]Лист 1'!G538</f>
        <v>107.4</v>
      </c>
      <c r="H539" s="53">
        <f>'[1]Лист 1'!H538</f>
        <v>115.6</v>
      </c>
      <c r="I539" s="12"/>
    </row>
    <row r="540" spans="1:9" s="13" customFormat="1" ht="33.75">
      <c r="A540" s="48" t="s">
        <v>87</v>
      </c>
      <c r="B540" s="49"/>
      <c r="C540" s="49"/>
      <c r="D540" s="49"/>
      <c r="E540" s="49"/>
      <c r="F540" s="49"/>
      <c r="G540" s="49"/>
      <c r="H540" s="49" t="s">
        <v>228</v>
      </c>
      <c r="I540" s="12"/>
    </row>
    <row r="541" spans="1:9" s="13" customFormat="1">
      <c r="A541" s="12" t="str">
        <f>'[1]Лист 1'!A540</f>
        <v>Republic of Kazakhstan</v>
      </c>
      <c r="B541" s="53">
        <f>'[1]Лист 1'!B540</f>
        <v>436.6</v>
      </c>
      <c r="C541" s="53">
        <f>'[1]Лист 1'!C540</f>
        <v>1336.4</v>
      </c>
      <c r="D541" s="53">
        <f>'[1]Лист 1'!D540</f>
        <v>437.4</v>
      </c>
      <c r="E541" s="53">
        <f>'[1]Лист 1'!E540</f>
        <v>1338.3</v>
      </c>
      <c r="F541" s="53">
        <f>'[1]Лист 1'!F540</f>
        <v>437.3</v>
      </c>
      <c r="G541" s="53">
        <f>'[1]Лист 1'!G540</f>
        <v>1338.2</v>
      </c>
      <c r="H541" s="53">
        <f>'[1]Лист 1'!H540</f>
        <v>2</v>
      </c>
      <c r="I541" s="12"/>
    </row>
    <row r="542" spans="1:9" s="13" customFormat="1">
      <c r="A542" s="12" t="str">
        <f>'[1]Лист 1'!A541</f>
        <v>Aktobe</v>
      </c>
      <c r="B542" s="53" t="str">
        <f>'[1]Лист 1'!B541</f>
        <v>x</v>
      </c>
      <c r="C542" s="53" t="str">
        <f>'[1]Лист 1'!C541</f>
        <v>x</v>
      </c>
      <c r="D542" s="53" t="str">
        <f>'[1]Лист 1'!D541</f>
        <v>x</v>
      </c>
      <c r="E542" s="53" t="str">
        <f>'[1]Лист 1'!E541</f>
        <v>x</v>
      </c>
      <c r="F542" s="53" t="str">
        <f>'[1]Лист 1'!F541</f>
        <v>-</v>
      </c>
      <c r="G542" s="53" t="str">
        <f>'[1]Лист 1'!G541</f>
        <v>-</v>
      </c>
      <c r="H542" s="49" t="str">
        <f>'[1]Лист 1'!H541</f>
        <v>-</v>
      </c>
      <c r="I542" s="12"/>
    </row>
    <row r="543" spans="1:9" s="13" customFormat="1">
      <c r="A543" s="12" t="str">
        <f>'[1]Лист 1'!A542</f>
        <v>Atyrau</v>
      </c>
      <c r="B543" s="49">
        <f>'[1]Лист 1'!B542</f>
        <v>126.8</v>
      </c>
      <c r="C543" s="53">
        <f>'[1]Лист 1'!C542</f>
        <v>378.2</v>
      </c>
      <c r="D543" s="49">
        <f>'[1]Лист 1'!D542</f>
        <v>126.8</v>
      </c>
      <c r="E543" s="53">
        <f>'[1]Лист 1'!E542</f>
        <v>378.2</v>
      </c>
      <c r="F543" s="49">
        <f>'[1]Лист 1'!F542</f>
        <v>126.8</v>
      </c>
      <c r="G543" s="53">
        <f>'[1]Лист 1'!G542</f>
        <v>378.2</v>
      </c>
      <c r="H543" s="49" t="str">
        <f>'[1]Лист 1'!H542</f>
        <v>-</v>
      </c>
      <c r="I543" s="12"/>
    </row>
    <row r="544" spans="1:9" s="13" customFormat="1">
      <c r="A544" s="12" t="str">
        <f>'[1]Лист 1'!A543</f>
        <v>Batys-Kazakhstan</v>
      </c>
      <c r="B544" s="53" t="str">
        <f>'[1]Лист 1'!B543</f>
        <v>-</v>
      </c>
      <c r="C544" s="53">
        <f>'[1]Лист 1'!C543</f>
        <v>9.4</v>
      </c>
      <c r="D544" s="53" t="str">
        <f>'[1]Лист 1'!D543</f>
        <v>x</v>
      </c>
      <c r="E544" s="53">
        <f>'[1]Лист 1'!E543</f>
        <v>11.2</v>
      </c>
      <c r="F544" s="53" t="str">
        <f>'[1]Лист 1'!F543</f>
        <v>x</v>
      </c>
      <c r="G544" s="53">
        <f>'[1]Лист 1'!G543</f>
        <v>11.2</v>
      </c>
      <c r="H544" s="49" t="str">
        <f>'[1]Лист 1'!H543</f>
        <v>x</v>
      </c>
      <c r="I544" s="50"/>
    </row>
    <row r="545" spans="1:9" s="13" customFormat="1">
      <c r="A545" s="12" t="str">
        <f>'[1]Лист 1'!A544</f>
        <v xml:space="preserve">Zhambyl </v>
      </c>
      <c r="B545" s="53" t="str">
        <f>'[1]Лист 1'!B544</f>
        <v>-</v>
      </c>
      <c r="C545" s="53">
        <f>'[1]Лист 1'!C544</f>
        <v>1.5</v>
      </c>
      <c r="D545" s="53" t="str">
        <f>'[1]Лист 1'!D544</f>
        <v>-</v>
      </c>
      <c r="E545" s="53">
        <f>'[1]Лист 1'!E544</f>
        <v>1.6</v>
      </c>
      <c r="F545" s="53" t="str">
        <f>'[1]Лист 1'!F544</f>
        <v>-</v>
      </c>
      <c r="G545" s="53">
        <f>'[1]Лист 1'!G544</f>
        <v>1.6</v>
      </c>
      <c r="H545" s="49" t="str">
        <f>'[1]Лист 1'!H544</f>
        <v>-</v>
      </c>
      <c r="I545" s="50"/>
    </row>
    <row r="546" spans="1:9" s="13" customFormat="1">
      <c r="A546" s="12" t="str">
        <f>'[1]Лист 1'!A545</f>
        <v>Pavlodar</v>
      </c>
      <c r="B546" s="53">
        <f>'[1]Лист 1'!B545</f>
        <v>148.19999999999999</v>
      </c>
      <c r="C546" s="53">
        <f>'[1]Лист 1'!C545</f>
        <v>422</v>
      </c>
      <c r="D546" s="53">
        <f>'[1]Лист 1'!D545</f>
        <v>148.19999999999999</v>
      </c>
      <c r="E546" s="53">
        <f>'[1]Лист 1'!E545</f>
        <v>422</v>
      </c>
      <c r="F546" s="53">
        <f>'[1]Лист 1'!F545</f>
        <v>148.19999999999999</v>
      </c>
      <c r="G546" s="53">
        <f>'[1]Лист 1'!G545</f>
        <v>422</v>
      </c>
      <c r="H546" s="53">
        <f>'[1]Лист 1'!H545</f>
        <v>1.6</v>
      </c>
      <c r="I546" s="12"/>
    </row>
    <row r="547" spans="1:9" s="13" customFormat="1">
      <c r="A547" s="12" t="str">
        <f>'[1]Лист 1'!A546</f>
        <v>Shymkent city</v>
      </c>
      <c r="B547" s="49" t="str">
        <f>'[1]Лист 1'!B546</f>
        <v>x</v>
      </c>
      <c r="C547" s="53">
        <f>'[1]Лист 1'!C546</f>
        <v>525.20000000000005</v>
      </c>
      <c r="D547" s="49" t="str">
        <f>'[1]Лист 1'!D546</f>
        <v>x</v>
      </c>
      <c r="E547" s="53">
        <f>'[1]Лист 1'!E546</f>
        <v>525.20000000000005</v>
      </c>
      <c r="F547" s="49" t="str">
        <f>'[1]Лист 1'!F546</f>
        <v>x</v>
      </c>
      <c r="G547" s="53">
        <f>'[1]Лист 1'!G546</f>
        <v>525.20000000000005</v>
      </c>
      <c r="H547" s="49" t="str">
        <f>'[1]Лист 1'!H546</f>
        <v>-</v>
      </c>
      <c r="I547" s="12"/>
    </row>
    <row r="548" spans="1:9" s="13" customFormat="1" ht="22.5">
      <c r="A548" s="48" t="s">
        <v>88</v>
      </c>
      <c r="B548" s="49"/>
      <c r="C548" s="49"/>
      <c r="D548" s="49"/>
      <c r="E548" s="49"/>
      <c r="F548" s="49"/>
      <c r="G548" s="49"/>
      <c r="H548" s="49" t="s">
        <v>228</v>
      </c>
      <c r="I548" s="12"/>
    </row>
    <row r="549" spans="1:9" s="13" customFormat="1">
      <c r="A549" s="12" t="str">
        <f>'[1]Лист 1'!A548</f>
        <v>Republic of Kazakhstan</v>
      </c>
      <c r="B549" s="53">
        <f>'[1]Лист 1'!B548</f>
        <v>0.1</v>
      </c>
      <c r="C549" s="53">
        <f>'[1]Лист 1'!C548</f>
        <v>0.2</v>
      </c>
      <c r="D549" s="53">
        <f>'[1]Лист 1'!D548</f>
        <v>0.1</v>
      </c>
      <c r="E549" s="53">
        <f>'[1]Лист 1'!E548</f>
        <v>0.3</v>
      </c>
      <c r="F549" s="53">
        <f>'[1]Лист 1'!F548</f>
        <v>0.1</v>
      </c>
      <c r="G549" s="53">
        <f>'[1]Лист 1'!G548</f>
        <v>0.3</v>
      </c>
      <c r="H549" s="53">
        <f>'[1]Лист 1'!H548</f>
        <v>0.1</v>
      </c>
      <c r="I549" s="12"/>
    </row>
    <row r="550" spans="1:9" s="13" customFormat="1">
      <c r="A550" s="12" t="str">
        <f>'[1]Лист 1'!A549</f>
        <v xml:space="preserve">Zhambyl </v>
      </c>
      <c r="B550" s="53">
        <f>'[1]Лист 1'!B549</f>
        <v>0.1</v>
      </c>
      <c r="C550" s="53">
        <f>'[1]Лист 1'!C549</f>
        <v>0.2</v>
      </c>
      <c r="D550" s="53">
        <f>'[1]Лист 1'!D549</f>
        <v>0.1</v>
      </c>
      <c r="E550" s="53">
        <f>'[1]Лист 1'!E549</f>
        <v>0.3</v>
      </c>
      <c r="F550" s="53">
        <f>'[1]Лист 1'!F549</f>
        <v>0.1</v>
      </c>
      <c r="G550" s="53">
        <f>'[1]Лист 1'!G549</f>
        <v>0.3</v>
      </c>
      <c r="H550" s="53">
        <f>'[1]Лист 1'!H549</f>
        <v>0.1</v>
      </c>
      <c r="I550" s="12"/>
    </row>
    <row r="551" spans="1:9" s="13" customFormat="1" ht="33.75">
      <c r="A551" s="48" t="s">
        <v>89</v>
      </c>
      <c r="B551" s="49"/>
      <c r="C551" s="49"/>
      <c r="D551" s="49"/>
      <c r="E551" s="49"/>
      <c r="F551" s="49"/>
      <c r="G551" s="49"/>
      <c r="H551" s="49" t="s">
        <v>228</v>
      </c>
      <c r="I551" s="12"/>
    </row>
    <row r="552" spans="1:9" s="13" customFormat="1">
      <c r="A552" s="12" t="str">
        <f>'[1]Лист 1'!A551</f>
        <v>Republic of Kazakhstan</v>
      </c>
      <c r="B552" s="53">
        <f>'[1]Лист 1'!B551</f>
        <v>60.2</v>
      </c>
      <c r="C552" s="53">
        <f>'[1]Лист 1'!C551</f>
        <v>191.7</v>
      </c>
      <c r="D552" s="53">
        <f>'[1]Лист 1'!D551</f>
        <v>60.2</v>
      </c>
      <c r="E552" s="53">
        <f>'[1]Лист 1'!E551</f>
        <v>191.7</v>
      </c>
      <c r="F552" s="53">
        <f>'[1]Лист 1'!F551</f>
        <v>60.2</v>
      </c>
      <c r="G552" s="53">
        <f>'[1]Лист 1'!G551</f>
        <v>191.7</v>
      </c>
      <c r="H552" s="49" t="str">
        <f>'[1]Лист 1'!H551</f>
        <v>-</v>
      </c>
      <c r="I552" s="12"/>
    </row>
    <row r="553" spans="1:9" s="13" customFormat="1">
      <c r="A553" s="12" t="str">
        <f>'[1]Лист 1'!A552</f>
        <v>Atyrau</v>
      </c>
      <c r="B553" s="53">
        <f>'[1]Лист 1'!B552</f>
        <v>18.5</v>
      </c>
      <c r="C553" s="53">
        <f>'[1]Лист 1'!C552</f>
        <v>53.1</v>
      </c>
      <c r="D553" s="53">
        <f>'[1]Лист 1'!D552</f>
        <v>18.5</v>
      </c>
      <c r="E553" s="53">
        <f>'[1]Лист 1'!E552</f>
        <v>53.1</v>
      </c>
      <c r="F553" s="53">
        <f>'[1]Лист 1'!F552</f>
        <v>18.5</v>
      </c>
      <c r="G553" s="53">
        <f>'[1]Лист 1'!G552</f>
        <v>53.1</v>
      </c>
      <c r="H553" s="49" t="str">
        <f>'[1]Лист 1'!H552</f>
        <v>-</v>
      </c>
      <c r="I553" s="12"/>
    </row>
    <row r="554" spans="1:9" s="13" customFormat="1">
      <c r="A554" s="12" t="str">
        <f>'[1]Лист 1'!A553</f>
        <v>Pavlodar</v>
      </c>
      <c r="B554" s="53">
        <f>'[1]Лист 1'!B553</f>
        <v>18.5</v>
      </c>
      <c r="C554" s="53">
        <f>'[1]Лист 1'!C553</f>
        <v>61</v>
      </c>
      <c r="D554" s="53">
        <f>'[1]Лист 1'!D553</f>
        <v>18.5</v>
      </c>
      <c r="E554" s="53">
        <f>'[1]Лист 1'!E553</f>
        <v>61</v>
      </c>
      <c r="F554" s="53">
        <f>'[1]Лист 1'!F553</f>
        <v>18.5</v>
      </c>
      <c r="G554" s="53">
        <f>'[1]Лист 1'!G553</f>
        <v>61</v>
      </c>
      <c r="H554" s="49" t="str">
        <f>'[1]Лист 1'!H553</f>
        <v>-</v>
      </c>
      <c r="I554" s="12"/>
    </row>
    <row r="555" spans="1:9" s="13" customFormat="1">
      <c r="A555" s="12" t="str">
        <f>'[1]Лист 1'!A554</f>
        <v>Shymkent city</v>
      </c>
      <c r="B555" s="49" t="str">
        <f>'[1]Лист 1'!B554</f>
        <v>x</v>
      </c>
      <c r="C555" s="53">
        <f>'[1]Лист 1'!C554</f>
        <v>77.599999999999994</v>
      </c>
      <c r="D555" s="49" t="str">
        <f>'[1]Лист 1'!D554</f>
        <v>x</v>
      </c>
      <c r="E555" s="53">
        <f>'[1]Лист 1'!E554</f>
        <v>77.599999999999994</v>
      </c>
      <c r="F555" s="49" t="str">
        <f>'[1]Лист 1'!F554</f>
        <v>x</v>
      </c>
      <c r="G555" s="53">
        <f>'[1]Лист 1'!G554</f>
        <v>77.599999999999994</v>
      </c>
      <c r="H555" s="49" t="str">
        <f>'[1]Лист 1'!H554</f>
        <v>-</v>
      </c>
      <c r="I555" s="12"/>
    </row>
    <row r="556" spans="1:9" s="13" customFormat="1" ht="22.5">
      <c r="A556" s="48" t="s">
        <v>90</v>
      </c>
      <c r="B556" s="49"/>
      <c r="C556" s="49"/>
      <c r="D556" s="49"/>
      <c r="E556" s="49"/>
      <c r="F556" s="49"/>
      <c r="G556" s="49"/>
      <c r="H556" s="49"/>
      <c r="I556" s="12"/>
    </row>
    <row r="557" spans="1:9" s="13" customFormat="1">
      <c r="A557" s="12" t="str">
        <f>'[1]Лист 1'!A556</f>
        <v>Republic of Kazakhstan</v>
      </c>
      <c r="B557" s="53">
        <f>'[1]Лист 1'!B556</f>
        <v>456.5</v>
      </c>
      <c r="C557" s="53">
        <f>'[1]Лист 1'!C556</f>
        <v>1310.0999999999999</v>
      </c>
      <c r="D557" s="53">
        <f>'[1]Лист 1'!D556</f>
        <v>457.2</v>
      </c>
      <c r="E557" s="53">
        <f>'[1]Лист 1'!E556</f>
        <v>1311.8</v>
      </c>
      <c r="F557" s="53">
        <f>'[1]Лист 1'!F556</f>
        <v>455.4</v>
      </c>
      <c r="G557" s="53">
        <f>'[1]Лист 1'!G556</f>
        <v>1310</v>
      </c>
      <c r="H557" s="53">
        <f>'[1]Лист 1'!H556</f>
        <v>0.5</v>
      </c>
      <c r="I557" s="12"/>
    </row>
    <row r="558" spans="1:9" s="13" customFormat="1">
      <c r="A558" s="12" t="str">
        <f>'[1]Лист 1'!A557</f>
        <v>Akmola</v>
      </c>
      <c r="B558" s="53">
        <f>'[1]Лист 1'!B557</f>
        <v>1</v>
      </c>
      <c r="C558" s="53">
        <f>'[1]Лист 1'!C557</f>
        <v>5.8</v>
      </c>
      <c r="D558" s="53">
        <f>'[1]Лист 1'!D557</f>
        <v>1</v>
      </c>
      <c r="E558" s="53">
        <f>'[1]Лист 1'!E557</f>
        <v>5.8</v>
      </c>
      <c r="F558" s="53">
        <f>'[1]Лист 1'!F557</f>
        <v>1</v>
      </c>
      <c r="G558" s="53">
        <f>'[1]Лист 1'!G557</f>
        <v>5.8</v>
      </c>
      <c r="H558" s="49" t="str">
        <f>'[1]Лист 1'!H557</f>
        <v>-</v>
      </c>
      <c r="I558" s="12"/>
    </row>
    <row r="559" spans="1:9" s="13" customFormat="1">
      <c r="A559" s="12" t="str">
        <f>'[1]Лист 1'!A558</f>
        <v>Aktobe</v>
      </c>
      <c r="B559" s="53">
        <f>'[1]Лист 1'!B558</f>
        <v>8</v>
      </c>
      <c r="C559" s="53">
        <f>'[1]Лист 1'!C558</f>
        <v>18.3</v>
      </c>
      <c r="D559" s="53">
        <f>'[1]Лист 1'!D558</f>
        <v>8</v>
      </c>
      <c r="E559" s="53">
        <f>'[1]Лист 1'!E558</f>
        <v>18.3</v>
      </c>
      <c r="F559" s="53" t="str">
        <f>'[1]Лист 1'!F558</f>
        <v>x</v>
      </c>
      <c r="G559" s="53">
        <f>'[1]Лист 1'!G558</f>
        <v>16.5</v>
      </c>
      <c r="H559" s="49" t="str">
        <f>'[1]Лист 1'!H558</f>
        <v>-</v>
      </c>
      <c r="I559" s="12"/>
    </row>
    <row r="560" spans="1:9" s="13" customFormat="1">
      <c r="A560" s="12" t="str">
        <f>'[1]Лист 1'!A559</f>
        <v>Atyrau</v>
      </c>
      <c r="B560" s="53">
        <f>'[1]Лист 1'!B559</f>
        <v>142.4</v>
      </c>
      <c r="C560" s="53">
        <f>'[1]Лист 1'!C559</f>
        <v>380.8</v>
      </c>
      <c r="D560" s="53">
        <f>'[1]Лист 1'!D559</f>
        <v>142.4</v>
      </c>
      <c r="E560" s="53">
        <f>'[1]Лист 1'!E559</f>
        <v>380.8</v>
      </c>
      <c r="F560" s="53">
        <f>'[1]Лист 1'!F559</f>
        <v>142.4</v>
      </c>
      <c r="G560" s="53">
        <f>'[1]Лист 1'!G559</f>
        <v>380.8</v>
      </c>
      <c r="H560" s="49" t="str">
        <f>'[1]Лист 1'!H559</f>
        <v>-</v>
      </c>
      <c r="I560" s="12"/>
    </row>
    <row r="561" spans="1:9" s="13" customFormat="1">
      <c r="A561" s="12" t="str">
        <f>'[1]Лист 1'!A560</f>
        <v>Batys-Kazakhstan</v>
      </c>
      <c r="B561" s="49" t="str">
        <f>'[1]Лист 1'!B560</f>
        <v>x</v>
      </c>
      <c r="C561" s="53">
        <f>'[1]Лист 1'!C560</f>
        <v>6.3</v>
      </c>
      <c r="D561" s="49" t="str">
        <f>'[1]Лист 1'!D560</f>
        <v>x</v>
      </c>
      <c r="E561" s="53">
        <f>'[1]Лист 1'!E560</f>
        <v>7.8</v>
      </c>
      <c r="F561" s="49" t="str">
        <f>'[1]Лист 1'!F560</f>
        <v>x</v>
      </c>
      <c r="G561" s="53">
        <f>'[1]Лист 1'!G560</f>
        <v>7.8</v>
      </c>
      <c r="H561" s="49" t="str">
        <f>'[1]Лист 1'!H560</f>
        <v>x</v>
      </c>
      <c r="I561" s="12"/>
    </row>
    <row r="562" spans="1:9" s="13" customFormat="1">
      <c r="A562" s="12" t="str">
        <f>'[1]Лист 1'!A561</f>
        <v xml:space="preserve">Zhambyl </v>
      </c>
      <c r="B562" s="53">
        <f>'[1]Лист 1'!B561</f>
        <v>1.5</v>
      </c>
      <c r="C562" s="53">
        <f>'[1]Лист 1'!C561</f>
        <v>5.6</v>
      </c>
      <c r="D562" s="53">
        <f>'[1]Лист 1'!D561</f>
        <v>1.6</v>
      </c>
      <c r="E562" s="53">
        <f>'[1]Лист 1'!E561</f>
        <v>5.8</v>
      </c>
      <c r="F562" s="53">
        <f>'[1]Лист 1'!F561</f>
        <v>1.6</v>
      </c>
      <c r="G562" s="53">
        <f>'[1]Лист 1'!G561</f>
        <v>5.8</v>
      </c>
      <c r="H562" s="53">
        <f>'[1]Лист 1'!H561</f>
        <v>0.1</v>
      </c>
      <c r="I562" s="12"/>
    </row>
    <row r="563" spans="1:9" s="13" customFormat="1">
      <c r="A563" s="12" t="str">
        <f>'[1]Лист 1'!A562</f>
        <v>Mangystau</v>
      </c>
      <c r="B563" s="53">
        <f>'[1]Лист 1'!B562</f>
        <v>2</v>
      </c>
      <c r="C563" s="53">
        <f>'[1]Лист 1'!C562</f>
        <v>8.6</v>
      </c>
      <c r="D563" s="53">
        <f>'[1]Лист 1'!D562</f>
        <v>2</v>
      </c>
      <c r="E563" s="53">
        <f>'[1]Лист 1'!E562</f>
        <v>8.6</v>
      </c>
      <c r="F563" s="53">
        <f>'[1]Лист 1'!F562</f>
        <v>2</v>
      </c>
      <c r="G563" s="53">
        <f>'[1]Лист 1'!G562</f>
        <v>8.6</v>
      </c>
      <c r="H563" s="49" t="str">
        <f>'[1]Лист 1'!H562</f>
        <v>-</v>
      </c>
      <c r="I563" s="12"/>
    </row>
    <row r="564" spans="1:9" s="13" customFormat="1">
      <c r="A564" s="12" t="str">
        <f>'[1]Лист 1'!A563</f>
        <v>Pavlodar</v>
      </c>
      <c r="B564" s="53">
        <f>'[1]Лист 1'!B563</f>
        <v>181.5</v>
      </c>
      <c r="C564" s="53">
        <f>'[1]Лист 1'!C563</f>
        <v>518.5</v>
      </c>
      <c r="D564" s="53">
        <f>'[1]Лист 1'!D563</f>
        <v>181.5</v>
      </c>
      <c r="E564" s="53">
        <f>'[1]Лист 1'!E563</f>
        <v>518.5</v>
      </c>
      <c r="F564" s="53">
        <f>'[1]Лист 1'!F563</f>
        <v>181.5</v>
      </c>
      <c r="G564" s="53">
        <f>'[1]Лист 1'!G563</f>
        <v>518.5</v>
      </c>
      <c r="H564" s="49" t="str">
        <f>'[1]Лист 1'!H563</f>
        <v>-</v>
      </c>
      <c r="I564" s="12"/>
    </row>
    <row r="565" spans="1:9" s="13" customFormat="1">
      <c r="A565" s="12" t="str">
        <f>'[1]Лист 1'!A564</f>
        <v>Turkistan</v>
      </c>
      <c r="B565" s="49" t="str">
        <f>'[1]Лист 1'!B564</f>
        <v>x</v>
      </c>
      <c r="C565" s="49">
        <f>'[1]Лист 1'!C564</f>
        <v>0.2</v>
      </c>
      <c r="D565" s="49" t="str">
        <f>'[1]Лист 1'!D564</f>
        <v>x</v>
      </c>
      <c r="E565" s="49">
        <f>'[1]Лист 1'!E564</f>
        <v>0.2</v>
      </c>
      <c r="F565" s="49" t="str">
        <f>'[1]Лист 1'!F564</f>
        <v>x</v>
      </c>
      <c r="G565" s="49">
        <f>'[1]Лист 1'!G564</f>
        <v>0.2</v>
      </c>
      <c r="H565" s="49" t="str">
        <f>'[1]Лист 1'!H564</f>
        <v>-</v>
      </c>
      <c r="I565" s="12"/>
    </row>
    <row r="566" spans="1:9" s="13" customFormat="1">
      <c r="A566" s="12" t="str">
        <f>'[1]Лист 1'!A565</f>
        <v>Shymkent city</v>
      </c>
      <c r="B566" s="49" t="str">
        <f>'[1]Лист 1'!B565</f>
        <v>x</v>
      </c>
      <c r="C566" s="53">
        <f>'[1]Лист 1'!C565</f>
        <v>366</v>
      </c>
      <c r="D566" s="49" t="str">
        <f>'[1]Лист 1'!D565</f>
        <v>x</v>
      </c>
      <c r="E566" s="53">
        <f>'[1]Лист 1'!E565</f>
        <v>366</v>
      </c>
      <c r="F566" s="49" t="str">
        <f>'[1]Лист 1'!F565</f>
        <v>x</v>
      </c>
      <c r="G566" s="53">
        <f>'[1]Лист 1'!G565</f>
        <v>366</v>
      </c>
      <c r="H566" s="49" t="str">
        <f>'[1]Лист 1'!H565</f>
        <v>-</v>
      </c>
      <c r="I566" s="12"/>
    </row>
    <row r="567" spans="1:9" s="13" customFormat="1">
      <c r="A567" s="48" t="s">
        <v>91</v>
      </c>
      <c r="B567" s="49"/>
      <c r="C567" s="53"/>
      <c r="D567" s="49"/>
      <c r="E567" s="53"/>
      <c r="F567" s="49"/>
      <c r="G567" s="53"/>
      <c r="H567" s="49"/>
      <c r="I567" s="12"/>
    </row>
    <row r="568" spans="1:9" s="13" customFormat="1">
      <c r="A568" s="12" t="str">
        <f>'[1]Лист 1'!A567</f>
        <v>Republic of Kazakhstan</v>
      </c>
      <c r="B568" s="53">
        <f>'[1]Лист 1'!B567</f>
        <v>186.2</v>
      </c>
      <c r="C568" s="53">
        <f>'[1]Лист 1'!C567</f>
        <v>550.4</v>
      </c>
      <c r="D568" s="53">
        <f>'[1]Лист 1'!D567</f>
        <v>182.1</v>
      </c>
      <c r="E568" s="53">
        <f>'[1]Лист 1'!E567</f>
        <v>535.70000000000005</v>
      </c>
      <c r="F568" s="53">
        <f>'[1]Лист 1'!F567</f>
        <v>113.5</v>
      </c>
      <c r="G568" s="53">
        <f>'[1]Лист 1'!G567</f>
        <v>336.8</v>
      </c>
      <c r="H568" s="53">
        <f>'[1]Лист 1'!H567</f>
        <v>1.4</v>
      </c>
      <c r="I568" s="12"/>
    </row>
    <row r="569" spans="1:9" s="13" customFormat="1">
      <c r="A569" s="12" t="str">
        <f>'[1]Лист 1'!A568</f>
        <v>Aktobe</v>
      </c>
      <c r="B569" s="53">
        <f>'[1]Лист 1'!B568</f>
        <v>14.4</v>
      </c>
      <c r="C569" s="53">
        <f>'[1]Лист 1'!C568</f>
        <v>44</v>
      </c>
      <c r="D569" s="53">
        <f>'[1]Лист 1'!D568</f>
        <v>14.4</v>
      </c>
      <c r="E569" s="53">
        <f>'[1]Лист 1'!E568</f>
        <v>44</v>
      </c>
      <c r="F569" s="53" t="str">
        <f>'[1]Лист 1'!F568</f>
        <v>x</v>
      </c>
      <c r="G569" s="53">
        <f>'[1]Лист 1'!G568</f>
        <v>43.9</v>
      </c>
      <c r="H569" s="49" t="str">
        <f>'[1]Лист 1'!H568</f>
        <v>-</v>
      </c>
      <c r="I569" s="12"/>
    </row>
    <row r="570" spans="1:9" s="13" customFormat="1">
      <c r="A570" s="12" t="str">
        <f>'[1]Лист 1'!A569</f>
        <v>Atyrau</v>
      </c>
      <c r="B570" s="53">
        <f>'[1]Лист 1'!B569</f>
        <v>56.2</v>
      </c>
      <c r="C570" s="53">
        <f>'[1]Лист 1'!C569</f>
        <v>150.19999999999999</v>
      </c>
      <c r="D570" s="53">
        <f>'[1]Лист 1'!D569</f>
        <v>56.3</v>
      </c>
      <c r="E570" s="53">
        <f>'[1]Лист 1'!E569</f>
        <v>150.19999999999999</v>
      </c>
      <c r="F570" s="53">
        <f>'[1]Лист 1'!F569</f>
        <v>14.2</v>
      </c>
      <c r="G570" s="53">
        <f>'[1]Лист 1'!G569</f>
        <v>37.5</v>
      </c>
      <c r="H570" s="49" t="str">
        <f>'[1]Лист 1'!H569</f>
        <v>-</v>
      </c>
      <c r="I570" s="12"/>
    </row>
    <row r="571" spans="1:9" s="13" customFormat="1">
      <c r="A571" s="12" t="str">
        <f>'[1]Лист 1'!A570</f>
        <v xml:space="preserve">Zhambyl </v>
      </c>
      <c r="B571" s="53">
        <f>'[1]Лист 1'!B570</f>
        <v>0.7</v>
      </c>
      <c r="C571" s="53">
        <f>'[1]Лист 1'!C570</f>
        <v>1.7</v>
      </c>
      <c r="D571" s="53">
        <f>'[1]Лист 1'!D570</f>
        <v>0.7</v>
      </c>
      <c r="E571" s="53">
        <f>'[1]Лист 1'!E570</f>
        <v>2.5</v>
      </c>
      <c r="F571" s="53">
        <f>'[1]Лист 1'!F570</f>
        <v>0.7</v>
      </c>
      <c r="G571" s="53">
        <f>'[1]Лист 1'!G570</f>
        <v>2.5</v>
      </c>
      <c r="H571" s="53">
        <f>'[1]Лист 1'!H570</f>
        <v>0.1</v>
      </c>
      <c r="I571" s="12"/>
    </row>
    <row r="572" spans="1:9" s="13" customFormat="1">
      <c r="A572" s="12" t="str">
        <f>'[1]Лист 1'!A571</f>
        <v>Mangystau</v>
      </c>
      <c r="B572" s="53">
        <f>'[1]Лист 1'!B571</f>
        <v>6</v>
      </c>
      <c r="C572" s="53">
        <f>'[1]Лист 1'!C571</f>
        <v>22.5</v>
      </c>
      <c r="D572" s="53">
        <f>'[1]Лист 1'!D571</f>
        <v>6</v>
      </c>
      <c r="E572" s="53">
        <f>'[1]Лист 1'!E571</f>
        <v>22.5</v>
      </c>
      <c r="F572" s="53">
        <f>'[1]Лист 1'!F571</f>
        <v>6</v>
      </c>
      <c r="G572" s="53">
        <f>'[1]Лист 1'!G571</f>
        <v>22.5</v>
      </c>
      <c r="H572" s="49" t="str">
        <f>'[1]Лист 1'!H571</f>
        <v>x</v>
      </c>
      <c r="I572" s="12"/>
    </row>
    <row r="573" spans="1:9" s="13" customFormat="1">
      <c r="A573" s="12" t="str">
        <f>'[1]Лист 1'!A572</f>
        <v>Pavlodar</v>
      </c>
      <c r="B573" s="53">
        <f>'[1]Лист 1'!B572</f>
        <v>45</v>
      </c>
      <c r="C573" s="53">
        <f>'[1]Лист 1'!C572</f>
        <v>146.69999999999999</v>
      </c>
      <c r="D573" s="53">
        <f>'[1]Лист 1'!D572</f>
        <v>45</v>
      </c>
      <c r="E573" s="53">
        <f>'[1]Лист 1'!E572</f>
        <v>146.69999999999999</v>
      </c>
      <c r="F573" s="53">
        <f>'[1]Лист 1'!F572</f>
        <v>45</v>
      </c>
      <c r="G573" s="53">
        <f>'[1]Лист 1'!G572</f>
        <v>146.69999999999999</v>
      </c>
      <c r="H573" s="49" t="str">
        <f>'[1]Лист 1'!H572</f>
        <v>-</v>
      </c>
      <c r="I573" s="12"/>
    </row>
    <row r="574" spans="1:9" s="13" customFormat="1">
      <c r="A574" s="12" t="str">
        <f>'[1]Лист 1'!A573</f>
        <v>Shymkent city</v>
      </c>
      <c r="B574" s="49" t="str">
        <f>'[1]Лист 1'!B573</f>
        <v>x</v>
      </c>
      <c r="C574" s="53">
        <f>'[1]Лист 1'!C573</f>
        <v>185.3</v>
      </c>
      <c r="D574" s="49" t="str">
        <f>'[1]Лист 1'!D573</f>
        <v>x</v>
      </c>
      <c r="E574" s="53">
        <f>'[1]Лист 1'!E573</f>
        <v>169.8</v>
      </c>
      <c r="F574" s="49" t="str">
        <f>'[1]Лист 1'!F573</f>
        <v>x</v>
      </c>
      <c r="G574" s="53">
        <f>'[1]Лист 1'!G573</f>
        <v>83.7</v>
      </c>
      <c r="H574" s="49" t="str">
        <f>'[1]Лист 1'!H573</f>
        <v>-</v>
      </c>
      <c r="I574" s="12"/>
    </row>
    <row r="575" spans="1:9" s="13" customFormat="1" ht="22.5">
      <c r="A575" s="48" t="s">
        <v>92</v>
      </c>
      <c r="B575" s="49"/>
      <c r="C575" s="49"/>
      <c r="D575" s="49"/>
      <c r="E575" s="49"/>
      <c r="F575" s="49"/>
      <c r="G575" s="49"/>
      <c r="H575" s="49"/>
      <c r="I575" s="12"/>
    </row>
    <row r="576" spans="1:9" s="13" customFormat="1">
      <c r="A576" s="12" t="str">
        <f>'[1]Лист 1'!A575</f>
        <v>Republic of Kazakhstan</v>
      </c>
      <c r="B576" s="53">
        <f>'[1]Лист 1'!B575</f>
        <v>6.7</v>
      </c>
      <c r="C576" s="53">
        <f>'[1]Лист 1'!C575</f>
        <v>18.600000000000001</v>
      </c>
      <c r="D576" s="53">
        <f>'[1]Лист 1'!D575</f>
        <v>5.4</v>
      </c>
      <c r="E576" s="53">
        <f>'[1]Лист 1'!E575</f>
        <v>13.7</v>
      </c>
      <c r="F576" s="53">
        <f>'[1]Лист 1'!F575</f>
        <v>5.3</v>
      </c>
      <c r="G576" s="53">
        <f>'[1]Лист 1'!G575</f>
        <v>11.9</v>
      </c>
      <c r="H576" s="53">
        <f>'[1]Лист 1'!H575</f>
        <v>1.2</v>
      </c>
      <c r="I576" s="12"/>
    </row>
    <row r="577" spans="1:9" s="13" customFormat="1">
      <c r="A577" s="12" t="str">
        <f>'[1]Лист 1'!A576</f>
        <v>Atyrau</v>
      </c>
      <c r="B577" s="53">
        <f>'[1]Лист 1'!B576</f>
        <v>1.1000000000000001</v>
      </c>
      <c r="C577" s="53">
        <f>'[1]Лист 1'!C576</f>
        <v>5.5</v>
      </c>
      <c r="D577" s="49" t="str">
        <f>'[1]Лист 1'!D576</f>
        <v>-</v>
      </c>
      <c r="E577" s="49" t="str">
        <f>'[1]Лист 1'!E576</f>
        <v>-</v>
      </c>
      <c r="F577" s="49" t="str">
        <f>'[1]Лист 1'!F576</f>
        <v>-</v>
      </c>
      <c r="G577" s="49" t="str">
        <f>'[1]Лист 1'!G576</f>
        <v>-</v>
      </c>
      <c r="H577" s="49" t="str">
        <f>'[1]Лист 1'!H576</f>
        <v>-</v>
      </c>
      <c r="I577" s="12"/>
    </row>
    <row r="578" spans="1:9" s="13" customFormat="1">
      <c r="A578" s="12" t="str">
        <f>'[1]Лист 1'!A577</f>
        <v xml:space="preserve">Zhambyl </v>
      </c>
      <c r="B578" s="53">
        <f>'[1]Лист 1'!B577</f>
        <v>0.3</v>
      </c>
      <c r="C578" s="53">
        <f>'[1]Лист 1'!C577</f>
        <v>1.2</v>
      </c>
      <c r="D578" s="53">
        <f>'[1]Лист 1'!D577</f>
        <v>0.1</v>
      </c>
      <c r="E578" s="53">
        <f>'[1]Лист 1'!E577</f>
        <v>1.8</v>
      </c>
      <c r="F578" s="49" t="str">
        <f>'[1]Лист 1'!F577</f>
        <v>-</v>
      </c>
      <c r="G578" s="49" t="str">
        <f>'[1]Лист 1'!G577</f>
        <v>-</v>
      </c>
      <c r="H578" s="53">
        <f>'[1]Лист 1'!H577</f>
        <v>0.8</v>
      </c>
      <c r="I578" s="12"/>
    </row>
    <row r="579" spans="1:9" s="13" customFormat="1">
      <c r="A579" s="12" t="str">
        <f>'[1]Лист 1'!A578</f>
        <v>Karagandy</v>
      </c>
      <c r="B579" s="49" t="str">
        <f>'[1]Лист 1'!B578</f>
        <v>-</v>
      </c>
      <c r="C579" s="49" t="str">
        <f>'[1]Лист 1'!C578</f>
        <v>-</v>
      </c>
      <c r="D579" s="49" t="str">
        <f>'[1]Лист 1'!D578</f>
        <v>-</v>
      </c>
      <c r="E579" s="49" t="str">
        <f>'[1]Лист 1'!E578</f>
        <v>-</v>
      </c>
      <c r="F579" s="49" t="str">
        <f>'[1]Лист 1'!F578</f>
        <v>-</v>
      </c>
      <c r="G579" s="49" t="str">
        <f>'[1]Лист 1'!G578</f>
        <v>-</v>
      </c>
      <c r="H579" s="53">
        <f>'[1]Лист 1'!H578</f>
        <v>0.3</v>
      </c>
      <c r="I579" s="12"/>
    </row>
    <row r="580" spans="1:9" s="13" customFormat="1">
      <c r="A580" s="12" t="str">
        <f>'[1]Лист 1'!A579</f>
        <v>Mangystau</v>
      </c>
      <c r="B580" s="49" t="str">
        <f>'[1]Лист 1'!B579</f>
        <v>x</v>
      </c>
      <c r="C580" s="53">
        <f>'[1]Лист 1'!C579</f>
        <v>0.3</v>
      </c>
      <c r="D580" s="49" t="str">
        <f>'[1]Лист 1'!D579</f>
        <v>x</v>
      </c>
      <c r="E580" s="53">
        <f>'[1]Лист 1'!E579</f>
        <v>0.3</v>
      </c>
      <c r="F580" s="49" t="str">
        <f>'[1]Лист 1'!F579</f>
        <v>x</v>
      </c>
      <c r="G580" s="53">
        <f>'[1]Лист 1'!G579</f>
        <v>0.3</v>
      </c>
      <c r="H580" s="49" t="str">
        <f>'[1]Лист 1'!H579</f>
        <v>x</v>
      </c>
      <c r="I580" s="12"/>
    </row>
    <row r="581" spans="1:9" s="13" customFormat="1">
      <c r="A581" s="12" t="str">
        <f>'[1]Лист 1'!A580</f>
        <v>Pavlodar</v>
      </c>
      <c r="B581" s="53">
        <f>'[1]Лист 1'!B580</f>
        <v>5.2</v>
      </c>
      <c r="C581" s="53">
        <f>'[1]Лист 1'!C580</f>
        <v>11.5</v>
      </c>
      <c r="D581" s="53">
        <f>'[1]Лист 1'!D580</f>
        <v>5.2</v>
      </c>
      <c r="E581" s="53">
        <f>'[1]Лист 1'!E580</f>
        <v>11.5</v>
      </c>
      <c r="F581" s="53">
        <f>'[1]Лист 1'!F580</f>
        <v>5.2</v>
      </c>
      <c r="G581" s="53">
        <f>'[1]Лист 1'!G580</f>
        <v>11.5</v>
      </c>
      <c r="H581" s="49" t="str">
        <f>'[1]Лист 1'!H580</f>
        <v>-</v>
      </c>
      <c r="I581" s="12"/>
    </row>
    <row r="582" spans="1:9" s="13" customFormat="1">
      <c r="A582" s="12" t="str">
        <f>'[1]Лист 1'!A581</f>
        <v>Turkistan</v>
      </c>
      <c r="B582" s="49" t="str">
        <f>'[1]Лист 1'!B581</f>
        <v>-</v>
      </c>
      <c r="C582" s="49" t="str">
        <f>'[1]Лист 1'!C581</f>
        <v>x</v>
      </c>
      <c r="D582" s="49" t="str">
        <f>'[1]Лист 1'!D581</f>
        <v>-</v>
      </c>
      <c r="E582" s="49" t="str">
        <f>'[1]Лист 1'!E581</f>
        <v>x</v>
      </c>
      <c r="F582" s="49" t="str">
        <f>'[1]Лист 1'!F581</f>
        <v>-</v>
      </c>
      <c r="G582" s="49" t="str">
        <f>'[1]Лист 1'!G581</f>
        <v>x</v>
      </c>
      <c r="H582" s="49" t="str">
        <f>'[1]Лист 1'!H581</f>
        <v>-</v>
      </c>
      <c r="I582" s="12"/>
    </row>
    <row r="583" spans="1:9" s="13" customFormat="1" ht="22.5">
      <c r="A583" s="12" t="s">
        <v>230</v>
      </c>
      <c r="B583" s="49"/>
      <c r="C583" s="49"/>
      <c r="D583" s="49"/>
      <c r="E583" s="49"/>
      <c r="F583" s="49"/>
      <c r="G583" s="49"/>
      <c r="H583" s="49"/>
      <c r="I583" s="12"/>
    </row>
    <row r="584" spans="1:9" s="13" customFormat="1">
      <c r="A584" s="12" t="str">
        <f>'[1]Лист 1'!A583</f>
        <v>Republic of Kazakhstan</v>
      </c>
      <c r="B584" s="53">
        <f>'[1]Лист 1'!B583</f>
        <v>110.9</v>
      </c>
      <c r="C584" s="53">
        <f>'[1]Лист 1'!C583</f>
        <v>326.8</v>
      </c>
      <c r="D584" s="53">
        <f>'[1]Лист 1'!D583</f>
        <v>62.3</v>
      </c>
      <c r="E584" s="53">
        <f>'[1]Лист 1'!E583</f>
        <v>177</v>
      </c>
      <c r="F584" s="53">
        <f>'[1]Лист 1'!F583</f>
        <v>56.7</v>
      </c>
      <c r="G584" s="53">
        <f>'[1]Лист 1'!G583</f>
        <v>165</v>
      </c>
      <c r="H584" s="53">
        <f>'[1]Лист 1'!H583</f>
        <v>22.3</v>
      </c>
      <c r="I584" s="12"/>
    </row>
    <row r="585" spans="1:9" s="13" customFormat="1">
      <c r="A585" s="12" t="str">
        <f>'[1]Лист 1'!A584</f>
        <v>Atyrau</v>
      </c>
      <c r="B585" s="53">
        <f>'[1]Лист 1'!B584</f>
        <v>52</v>
      </c>
      <c r="C585" s="53">
        <f>'[1]Лист 1'!C584</f>
        <v>149</v>
      </c>
      <c r="D585" s="49" t="str">
        <f>'[1]Лист 1'!D584</f>
        <v>-</v>
      </c>
      <c r="E585" s="49" t="str">
        <f>'[1]Лист 1'!E584</f>
        <v>-</v>
      </c>
      <c r="F585" s="49" t="str">
        <f>'[1]Лист 1'!F584</f>
        <v>-</v>
      </c>
      <c r="G585" s="49" t="str">
        <f>'[1]Лист 1'!G584</f>
        <v>-</v>
      </c>
      <c r="H585" s="49" t="str">
        <f>'[1]Лист 1'!H584</f>
        <v>-</v>
      </c>
      <c r="I585" s="12"/>
    </row>
    <row r="586" spans="1:9" s="13" customFormat="1">
      <c r="A586" s="12" t="str">
        <f>'[1]Лист 1'!A585</f>
        <v>Batys-Kazakhstan</v>
      </c>
      <c r="B586" s="53">
        <f>'[1]Лист 1'!B585</f>
        <v>5.4</v>
      </c>
      <c r="C586" s="53">
        <f>'[1]Лист 1'!C585</f>
        <v>14.3</v>
      </c>
      <c r="D586" s="53">
        <f>'[1]Лист 1'!D585</f>
        <v>6.5</v>
      </c>
      <c r="E586" s="53">
        <f>'[1]Лист 1'!E585</f>
        <v>13.6</v>
      </c>
      <c r="F586" s="53">
        <f>'[1]Лист 1'!F585</f>
        <v>0.9</v>
      </c>
      <c r="G586" s="53">
        <f>'[1]Лист 1'!G585</f>
        <v>1.7</v>
      </c>
      <c r="H586" s="53">
        <f>'[1]Лист 1'!H585</f>
        <v>20.6</v>
      </c>
      <c r="I586" s="12"/>
    </row>
    <row r="587" spans="1:9" s="13" customFormat="1">
      <c r="A587" s="12" t="str">
        <f>'[1]Лист 1'!A586</f>
        <v xml:space="preserve">Zhambyl </v>
      </c>
      <c r="B587" s="53">
        <f>'[1]Лист 1'!B586</f>
        <v>0.2</v>
      </c>
      <c r="C587" s="53">
        <f>'[1]Лист 1'!C586</f>
        <v>0.6</v>
      </c>
      <c r="D587" s="53">
        <f>'[1]Лист 1'!D586</f>
        <v>0.2</v>
      </c>
      <c r="E587" s="53">
        <f>'[1]Лист 1'!E586</f>
        <v>0.6</v>
      </c>
      <c r="F587" s="53">
        <f>'[1]Лист 1'!F586</f>
        <v>0.2</v>
      </c>
      <c r="G587" s="53">
        <f>'[1]Лист 1'!G586</f>
        <v>0.6</v>
      </c>
      <c r="H587" s="53">
        <f>'[1]Лист 1'!H586</f>
        <v>0.1</v>
      </c>
      <c r="I587" s="12"/>
    </row>
    <row r="588" spans="1:9" s="13" customFormat="1">
      <c r="A588" s="12" t="str">
        <f>'[1]Лист 1'!A587</f>
        <v>Kyzylorda</v>
      </c>
      <c r="B588" s="53">
        <f>'[1]Лист 1'!B587</f>
        <v>6.2</v>
      </c>
      <c r="C588" s="53">
        <f>'[1]Лист 1'!C587</f>
        <v>18.100000000000001</v>
      </c>
      <c r="D588" s="53">
        <f>'[1]Лист 1'!D587</f>
        <v>6.2</v>
      </c>
      <c r="E588" s="53">
        <f>'[1]Лист 1'!E587</f>
        <v>18</v>
      </c>
      <c r="F588" s="53">
        <f>'[1]Лист 1'!F587</f>
        <v>6.2</v>
      </c>
      <c r="G588" s="53">
        <f>'[1]Лист 1'!G587</f>
        <v>17.899999999999999</v>
      </c>
      <c r="H588" s="53">
        <f>'[1]Лист 1'!H587</f>
        <v>0.5</v>
      </c>
      <c r="I588" s="12"/>
    </row>
    <row r="589" spans="1:9" s="13" customFormat="1">
      <c r="A589" s="12" t="str">
        <f>'[1]Лист 1'!A588</f>
        <v>Mangystau</v>
      </c>
      <c r="B589" s="49" t="str">
        <f>'[1]Лист 1'!B588</f>
        <v>x</v>
      </c>
      <c r="C589" s="53">
        <f>'[1]Лист 1'!C588</f>
        <v>46.2</v>
      </c>
      <c r="D589" s="49" t="str">
        <f>'[1]Лист 1'!D588</f>
        <v>x</v>
      </c>
      <c r="E589" s="53">
        <f>'[1]Лист 1'!E588</f>
        <v>46.2</v>
      </c>
      <c r="F589" s="49" t="str">
        <f>'[1]Лист 1'!F588</f>
        <v>x</v>
      </c>
      <c r="G589" s="53">
        <f>'[1]Лист 1'!G588</f>
        <v>46.2</v>
      </c>
      <c r="H589" s="49" t="str">
        <f>'[1]Лист 1'!H588</f>
        <v>x</v>
      </c>
      <c r="I589" s="12"/>
    </row>
    <row r="590" spans="1:9" s="13" customFormat="1">
      <c r="A590" s="12" t="str">
        <f>'[1]Лист 1'!A589</f>
        <v>Pavlodar</v>
      </c>
      <c r="B590" s="53">
        <f>'[1]Лист 1'!B589</f>
        <v>33.299999999999997</v>
      </c>
      <c r="C590" s="53">
        <f>'[1]Лист 1'!C589</f>
        <v>98.6</v>
      </c>
      <c r="D590" s="53">
        <f>'[1]Лист 1'!D589</f>
        <v>33.299999999999997</v>
      </c>
      <c r="E590" s="53">
        <f>'[1]Лист 1'!E589</f>
        <v>98.6</v>
      </c>
      <c r="F590" s="53">
        <f>'[1]Лист 1'!F589</f>
        <v>33.299999999999997</v>
      </c>
      <c r="G590" s="53">
        <f>'[1]Лист 1'!G589</f>
        <v>98.6</v>
      </c>
      <c r="H590" s="49" t="str">
        <f>'[1]Лист 1'!H589</f>
        <v>-</v>
      </c>
      <c r="I590" s="12"/>
    </row>
    <row r="591" spans="1:9" s="13" customFormat="1" ht="22.5">
      <c r="A591" s="48" t="s">
        <v>93</v>
      </c>
      <c r="B591" s="49"/>
      <c r="C591" s="49"/>
      <c r="D591" s="49"/>
      <c r="E591" s="49"/>
      <c r="F591" s="49"/>
      <c r="G591" s="49"/>
      <c r="H591" s="49"/>
      <c r="I591" s="12"/>
    </row>
    <row r="592" spans="1:9" s="13" customFormat="1" ht="33.75">
      <c r="A592" s="48" t="s">
        <v>94</v>
      </c>
      <c r="B592" s="49"/>
      <c r="C592" s="49"/>
      <c r="D592" s="49"/>
      <c r="E592" s="49"/>
      <c r="F592" s="49"/>
      <c r="G592" s="49"/>
      <c r="H592" s="49"/>
      <c r="I592" s="12"/>
    </row>
    <row r="593" spans="1:9" s="13" customFormat="1">
      <c r="A593" s="12" t="str">
        <f>'[1]Лист 1'!A592</f>
        <v>Republic of Kazakhstan</v>
      </c>
      <c r="B593" s="49" t="str">
        <f>'[1]Лист 1'!B592</f>
        <v>x</v>
      </c>
      <c r="C593" s="54">
        <f>'[1]Лист 1'!C592</f>
        <v>3378</v>
      </c>
      <c r="D593" s="49" t="str">
        <f>'[1]Лист 1'!D592</f>
        <v>x</v>
      </c>
      <c r="E593" s="54">
        <f>'[1]Лист 1'!E592</f>
        <v>3265</v>
      </c>
      <c r="F593" s="49" t="str">
        <f>'[1]Лист 1'!F592</f>
        <v>-</v>
      </c>
      <c r="G593" s="49" t="str">
        <f>'[1]Лист 1'!G592</f>
        <v>x</v>
      </c>
      <c r="H593" s="49" t="str">
        <f>'[1]Лист 1'!H592</f>
        <v>x</v>
      </c>
      <c r="I593" s="56"/>
    </row>
    <row r="594" spans="1:9" s="13" customFormat="1">
      <c r="A594" s="12" t="str">
        <f>'[1]Лист 1'!A593</f>
        <v>Aktobe</v>
      </c>
      <c r="B594" s="49" t="str">
        <f>'[1]Лист 1'!B593</f>
        <v>x</v>
      </c>
      <c r="C594" s="54">
        <f>'[1]Лист 1'!C593</f>
        <v>3378</v>
      </c>
      <c r="D594" s="49" t="str">
        <f>'[1]Лист 1'!D593</f>
        <v>x</v>
      </c>
      <c r="E594" s="54">
        <f>'[1]Лист 1'!E593</f>
        <v>3265</v>
      </c>
      <c r="F594" s="49" t="str">
        <f>'[1]Лист 1'!F593</f>
        <v>-</v>
      </c>
      <c r="G594" s="49" t="str">
        <f>'[1]Лист 1'!G593</f>
        <v>x</v>
      </c>
      <c r="H594" s="49" t="str">
        <f>'[1]Лист 1'!H593</f>
        <v>x</v>
      </c>
      <c r="I594" s="56"/>
    </row>
    <row r="595" spans="1:9" s="13" customFormat="1">
      <c r="A595" s="48" t="s">
        <v>95</v>
      </c>
      <c r="B595" s="49"/>
      <c r="C595" s="49"/>
      <c r="D595" s="49"/>
      <c r="E595" s="49"/>
      <c r="F595" s="49"/>
      <c r="G595" s="49"/>
      <c r="H595" s="49" t="s">
        <v>228</v>
      </c>
      <c r="I595" s="56"/>
    </row>
    <row r="596" spans="1:9" s="13" customFormat="1">
      <c r="A596" s="12" t="str">
        <f>'[1]Лист 1'!A595</f>
        <v>Republic of Kazakhstan</v>
      </c>
      <c r="B596" s="49" t="str">
        <f>'[1]Лист 1'!B595</f>
        <v>x</v>
      </c>
      <c r="C596" s="54">
        <f>'[1]Лист 1'!C595</f>
        <v>8587</v>
      </c>
      <c r="D596" s="49" t="str">
        <f>'[1]Лист 1'!D595</f>
        <v>x</v>
      </c>
      <c r="E596" s="54">
        <f>'[1]Лист 1'!E595</f>
        <v>8543</v>
      </c>
      <c r="F596" s="49" t="str">
        <f>'[1]Лист 1'!F595</f>
        <v>-</v>
      </c>
      <c r="G596" s="49" t="str">
        <f>'[1]Лист 1'!G595</f>
        <v>-</v>
      </c>
      <c r="H596" s="49" t="str">
        <f>'[1]Лист 1'!H595</f>
        <v>x</v>
      </c>
      <c r="I596" s="56"/>
    </row>
    <row r="597" spans="1:9" s="13" customFormat="1">
      <c r="A597" s="12" t="str">
        <f>'[1]Лист 1'!A596</f>
        <v>Aktobe</v>
      </c>
      <c r="B597" s="49" t="str">
        <f>'[1]Лист 1'!B596</f>
        <v>x</v>
      </c>
      <c r="C597" s="54">
        <f>'[1]Лист 1'!C596</f>
        <v>8587</v>
      </c>
      <c r="D597" s="49" t="str">
        <f>'[1]Лист 1'!D596</f>
        <v>x</v>
      </c>
      <c r="E597" s="54">
        <f>'[1]Лист 1'!E596</f>
        <v>8543</v>
      </c>
      <c r="F597" s="49" t="str">
        <f>'[1]Лист 1'!F596</f>
        <v>-</v>
      </c>
      <c r="G597" s="49" t="str">
        <f>'[1]Лист 1'!G596</f>
        <v>-</v>
      </c>
      <c r="H597" s="49" t="str">
        <f>'[1]Лист 1'!H596</f>
        <v>x</v>
      </c>
      <c r="I597" s="56"/>
    </row>
    <row r="598" spans="1:9" s="13" customFormat="1" ht="22.5">
      <c r="A598" s="48" t="s">
        <v>96</v>
      </c>
      <c r="B598" s="49"/>
      <c r="C598" s="49"/>
      <c r="D598" s="49"/>
      <c r="E598" s="49"/>
      <c r="F598" s="49"/>
      <c r="G598" s="49"/>
      <c r="H598" s="49" t="s">
        <v>228</v>
      </c>
      <c r="I598" s="56"/>
    </row>
    <row r="599" spans="1:9" s="13" customFormat="1">
      <c r="A599" s="12" t="str">
        <f>'[1]Лист 1'!A598</f>
        <v>Republic of Kazakhstan</v>
      </c>
      <c r="B599" s="49" t="str">
        <f>'[1]Лист 1'!B598</f>
        <v>x</v>
      </c>
      <c r="C599" s="54">
        <f>'[1]Лист 1'!C598</f>
        <v>1228</v>
      </c>
      <c r="D599" s="49" t="str">
        <f>'[1]Лист 1'!D598</f>
        <v>x</v>
      </c>
      <c r="E599" s="54">
        <f>'[1]Лист 1'!E598</f>
        <v>1118</v>
      </c>
      <c r="F599" s="49" t="str">
        <f>'[1]Лист 1'!F598</f>
        <v>x</v>
      </c>
      <c r="G599" s="54">
        <f>'[1]Лист 1'!G598</f>
        <v>115</v>
      </c>
      <c r="H599" s="49" t="str">
        <f>'[1]Лист 1'!H598</f>
        <v>x</v>
      </c>
      <c r="I599" s="56"/>
    </row>
    <row r="600" spans="1:9" s="13" customFormat="1">
      <c r="A600" s="12" t="str">
        <f>'[1]Лист 1'!A599</f>
        <v>Aktobe</v>
      </c>
      <c r="B600" s="49" t="str">
        <f>'[1]Лист 1'!B599</f>
        <v>x</v>
      </c>
      <c r="C600" s="54">
        <f>'[1]Лист 1'!C599</f>
        <v>1228</v>
      </c>
      <c r="D600" s="49" t="str">
        <f>'[1]Лист 1'!D599</f>
        <v>x</v>
      </c>
      <c r="E600" s="54">
        <f>'[1]Лист 1'!E599</f>
        <v>1118</v>
      </c>
      <c r="F600" s="49" t="str">
        <f>'[1]Лист 1'!F599</f>
        <v>x</v>
      </c>
      <c r="G600" s="54">
        <f>'[1]Лист 1'!G599</f>
        <v>115</v>
      </c>
      <c r="H600" s="49" t="str">
        <f>'[1]Лист 1'!H599</f>
        <v>x</v>
      </c>
      <c r="I600" s="56"/>
    </row>
    <row r="601" spans="1:9" s="13" customFormat="1">
      <c r="A601" s="48" t="s">
        <v>97</v>
      </c>
      <c r="B601" s="49"/>
      <c r="C601" s="49"/>
      <c r="D601" s="49"/>
      <c r="E601" s="49"/>
      <c r="F601" s="49"/>
      <c r="G601" s="49"/>
      <c r="H601" s="49" t="s">
        <v>228</v>
      </c>
      <c r="I601" s="56"/>
    </row>
    <row r="602" spans="1:9" s="13" customFormat="1">
      <c r="A602" s="12" t="str">
        <f>'[1]Лист 1'!A601</f>
        <v>Republic of Kazakhstan</v>
      </c>
      <c r="B602" s="49" t="str">
        <f>'[1]Лист 1'!B601</f>
        <v>x</v>
      </c>
      <c r="C602" s="54">
        <f>'[1]Лист 1'!C601</f>
        <v>24802</v>
      </c>
      <c r="D602" s="49" t="str">
        <f>'[1]Лист 1'!D601</f>
        <v>x</v>
      </c>
      <c r="E602" s="54">
        <f>'[1]Лист 1'!E601</f>
        <v>20703</v>
      </c>
      <c r="F602" s="49" t="str">
        <f>'[1]Лист 1'!F601</f>
        <v>-</v>
      </c>
      <c r="G602" s="49" t="str">
        <f>'[1]Лист 1'!G601</f>
        <v>-</v>
      </c>
      <c r="H602" s="49" t="str">
        <f>'[1]Лист 1'!H601</f>
        <v>x</v>
      </c>
      <c r="I602" s="56"/>
    </row>
    <row r="603" spans="1:9" s="13" customFormat="1">
      <c r="A603" s="12" t="str">
        <f>'[1]Лист 1'!A602</f>
        <v xml:space="preserve">Zhambyl </v>
      </c>
      <c r="B603" s="49" t="str">
        <f>'[1]Лист 1'!B602</f>
        <v>x</v>
      </c>
      <c r="C603" s="54">
        <f>'[1]Лист 1'!C602</f>
        <v>24802</v>
      </c>
      <c r="D603" s="49" t="str">
        <f>'[1]Лист 1'!D602</f>
        <v>x</v>
      </c>
      <c r="E603" s="54">
        <f>'[1]Лист 1'!E602</f>
        <v>20703</v>
      </c>
      <c r="F603" s="49" t="str">
        <f>'[1]Лист 1'!F602</f>
        <v>-</v>
      </c>
      <c r="G603" s="49" t="str">
        <f>'[1]Лист 1'!G602</f>
        <v>-</v>
      </c>
      <c r="H603" s="49" t="str">
        <f>'[1]Лист 1'!H602</f>
        <v>x</v>
      </c>
      <c r="I603" s="56"/>
    </row>
    <row r="604" spans="1:9" s="13" customFormat="1" ht="22.5">
      <c r="A604" s="48" t="s">
        <v>98</v>
      </c>
      <c r="B604" s="49"/>
      <c r="C604" s="49"/>
      <c r="D604" s="49"/>
      <c r="E604" s="49"/>
      <c r="F604" s="49"/>
      <c r="G604" s="49"/>
      <c r="H604" s="49" t="s">
        <v>228</v>
      </c>
      <c r="I604" s="56"/>
    </row>
    <row r="605" spans="1:9" s="13" customFormat="1">
      <c r="A605" s="12" t="str">
        <f>'[1]Лист 1'!A604</f>
        <v>Republic of Kazakhstan</v>
      </c>
      <c r="B605" s="54">
        <f>'[1]Лист 1'!B604</f>
        <v>173069</v>
      </c>
      <c r="C605" s="54">
        <f>'[1]Лист 1'!C604</f>
        <v>524036</v>
      </c>
      <c r="D605" s="54">
        <f>'[1]Лист 1'!D604</f>
        <v>161748</v>
      </c>
      <c r="E605" s="54">
        <f>'[1]Лист 1'!E604</f>
        <v>508666</v>
      </c>
      <c r="F605" s="54">
        <f>'[1]Лист 1'!F604</f>
        <v>161748</v>
      </c>
      <c r="G605" s="54">
        <f>'[1]Лист 1'!G604</f>
        <v>508666</v>
      </c>
      <c r="H605" s="54">
        <f>'[1]Лист 1'!H604</f>
        <v>33423</v>
      </c>
      <c r="I605" s="56"/>
    </row>
    <row r="606" spans="1:9" s="13" customFormat="1">
      <c r="A606" s="12" t="str">
        <f>'[1]Лист 1'!A605</f>
        <v xml:space="preserve">Zhambyl </v>
      </c>
      <c r="B606" s="49" t="str">
        <f>'[1]Лист 1'!B605</f>
        <v>-</v>
      </c>
      <c r="C606" s="49" t="str">
        <f>'[1]Лист 1'!C605</f>
        <v>-</v>
      </c>
      <c r="D606" s="49" t="str">
        <f>'[1]Лист 1'!D605</f>
        <v>-</v>
      </c>
      <c r="E606" s="49" t="str">
        <f>'[1]Лист 1'!E605</f>
        <v>-</v>
      </c>
      <c r="F606" s="49" t="str">
        <f>'[1]Лист 1'!F605</f>
        <v>-</v>
      </c>
      <c r="G606" s="49" t="str">
        <f>'[1]Лист 1'!G605</f>
        <v>-</v>
      </c>
      <c r="H606" s="49" t="str">
        <f>'[1]Лист 1'!H605</f>
        <v>x</v>
      </c>
      <c r="I606" s="56"/>
    </row>
    <row r="607" spans="1:9" s="13" customFormat="1">
      <c r="A607" s="12" t="str">
        <f>'[1]Лист 1'!A606</f>
        <v>Karagandy</v>
      </c>
      <c r="B607" s="54">
        <f>'[1]Лист 1'!B606</f>
        <v>68405</v>
      </c>
      <c r="C607" s="54">
        <f>'[1]Лист 1'!C606</f>
        <v>193718</v>
      </c>
      <c r="D607" s="54">
        <f>'[1]Лист 1'!D606</f>
        <v>68405</v>
      </c>
      <c r="E607" s="54">
        <f>'[1]Лист 1'!E606</f>
        <v>193718</v>
      </c>
      <c r="F607" s="54">
        <f>'[1]Лист 1'!F606</f>
        <v>68405</v>
      </c>
      <c r="G607" s="54">
        <f>'[1]Лист 1'!G606</f>
        <v>193718</v>
      </c>
      <c r="H607" s="49" t="str">
        <f>'[1]Лист 1'!H606</f>
        <v>-</v>
      </c>
      <c r="I607" s="56"/>
    </row>
    <row r="608" spans="1:9" s="13" customFormat="1">
      <c r="A608" s="12" t="str">
        <f>'[1]Лист 1'!A607</f>
        <v>Kyzylorda</v>
      </c>
      <c r="B608" s="54">
        <f>'[1]Лист 1'!B607</f>
        <v>40366</v>
      </c>
      <c r="C608" s="54">
        <f>'[1]Лист 1'!C607</f>
        <v>131192</v>
      </c>
      <c r="D608" s="54">
        <f>'[1]Лист 1'!D607</f>
        <v>35808</v>
      </c>
      <c r="E608" s="54">
        <f>'[1]Лист 1'!E607</f>
        <v>126604</v>
      </c>
      <c r="F608" s="54">
        <f>'[1]Лист 1'!F607</f>
        <v>35808</v>
      </c>
      <c r="G608" s="54">
        <f>'[1]Лист 1'!G607</f>
        <v>126604</v>
      </c>
      <c r="H608" s="54">
        <f>'[1]Лист 1'!H607</f>
        <v>12929</v>
      </c>
      <c r="I608" s="56"/>
    </row>
    <row r="609" spans="1:9" s="13" customFormat="1">
      <c r="A609" s="12" t="str">
        <f>'[1]Лист 1'!A608</f>
        <v>Ulytau</v>
      </c>
      <c r="B609" s="54">
        <f>'[1]Лист 1'!B608</f>
        <v>5072</v>
      </c>
      <c r="C609" s="54">
        <f>'[1]Лист 1'!C608</f>
        <v>16404</v>
      </c>
      <c r="D609" s="54">
        <f>'[1]Лист 1'!D608</f>
        <v>5072</v>
      </c>
      <c r="E609" s="54">
        <f>'[1]Лист 1'!E608</f>
        <v>16404</v>
      </c>
      <c r="F609" s="54">
        <f>'[1]Лист 1'!F608</f>
        <v>5072</v>
      </c>
      <c r="G609" s="54">
        <f>'[1]Лист 1'!G608</f>
        <v>16404</v>
      </c>
      <c r="H609" s="49" t="str">
        <f>'[1]Лист 1'!H608</f>
        <v>-</v>
      </c>
      <c r="I609" s="56"/>
    </row>
    <row r="610" spans="1:9" s="13" customFormat="1">
      <c r="A610" s="12" t="str">
        <f>'[1]Лист 1'!A609</f>
        <v>Shygys Kazakhstan</v>
      </c>
      <c r="B610" s="54">
        <f>'[1]Лист 1'!B609</f>
        <v>59226</v>
      </c>
      <c r="C610" s="54">
        <f>'[1]Лист 1'!C609</f>
        <v>182722</v>
      </c>
      <c r="D610" s="54">
        <f>'[1]Лист 1'!D609</f>
        <v>52463</v>
      </c>
      <c r="E610" s="54">
        <f>'[1]Лист 1'!E609</f>
        <v>171940</v>
      </c>
      <c r="F610" s="54">
        <f>'[1]Лист 1'!F609</f>
        <v>52463</v>
      </c>
      <c r="G610" s="54">
        <f>'[1]Лист 1'!G609</f>
        <v>171940</v>
      </c>
      <c r="H610" s="54">
        <f>'[1]Лист 1'!H609</f>
        <v>15993</v>
      </c>
      <c r="I610" s="56"/>
    </row>
    <row r="611" spans="1:9" s="13" customFormat="1" ht="45">
      <c r="A611" s="48" t="s">
        <v>99</v>
      </c>
      <c r="B611" s="49"/>
      <c r="C611" s="49"/>
      <c r="D611" s="49"/>
      <c r="E611" s="49"/>
      <c r="F611" s="49"/>
      <c r="G611" s="49"/>
      <c r="H611" s="49"/>
      <c r="I611" s="12"/>
    </row>
    <row r="612" spans="1:9" s="13" customFormat="1">
      <c r="A612" s="12" t="str">
        <f>'[1]Лист 1'!A611</f>
        <v>Republic of Kazakhstan</v>
      </c>
      <c r="B612" s="49" t="str">
        <f>'[1]Лист 1'!B611</f>
        <v>-</v>
      </c>
      <c r="C612" s="54">
        <f>'[1]Лист 1'!C611</f>
        <v>2876</v>
      </c>
      <c r="D612" s="49" t="str">
        <f>'[1]Лист 1'!D611</f>
        <v>x</v>
      </c>
      <c r="E612" s="54">
        <f>'[1]Лист 1'!E611</f>
        <v>2635</v>
      </c>
      <c r="F612" s="49" t="str">
        <f>'[1]Лист 1'!F611</f>
        <v>x</v>
      </c>
      <c r="G612" s="54">
        <f>'[1]Лист 1'!G611</f>
        <v>404</v>
      </c>
      <c r="H612" s="49" t="str">
        <f>'[1]Лист 1'!H611</f>
        <v>x</v>
      </c>
      <c r="I612" s="12"/>
    </row>
    <row r="613" spans="1:9" s="13" customFormat="1">
      <c r="A613" s="12" t="str">
        <f>'[1]Лист 1'!A612</f>
        <v xml:space="preserve">Zhambyl </v>
      </c>
      <c r="B613" s="49" t="str">
        <f>'[1]Лист 1'!B612</f>
        <v>-</v>
      </c>
      <c r="C613" s="54">
        <f>'[1]Лист 1'!C612</f>
        <v>2876</v>
      </c>
      <c r="D613" s="49" t="str">
        <f>'[1]Лист 1'!D612</f>
        <v>x</v>
      </c>
      <c r="E613" s="54">
        <f>'[1]Лист 1'!E612</f>
        <v>2635</v>
      </c>
      <c r="F613" s="49" t="str">
        <f>'[1]Лист 1'!F612</f>
        <v>x</v>
      </c>
      <c r="G613" s="54">
        <f>'[1]Лист 1'!G612</f>
        <v>404</v>
      </c>
      <c r="H613" s="49" t="str">
        <f>'[1]Лист 1'!H612</f>
        <v>x</v>
      </c>
      <c r="I613" s="12"/>
    </row>
    <row r="614" spans="1:9" s="13" customFormat="1" ht="33.75">
      <c r="A614" s="48" t="s">
        <v>100</v>
      </c>
      <c r="B614" s="49"/>
      <c r="C614" s="49"/>
      <c r="D614" s="49"/>
      <c r="E614" s="49"/>
      <c r="F614" s="49"/>
      <c r="G614" s="49"/>
      <c r="H614" s="49" t="s">
        <v>228</v>
      </c>
      <c r="I614" s="12"/>
    </row>
    <row r="615" spans="1:9" s="13" customFormat="1">
      <c r="A615" s="12" t="str">
        <f>'[1]Лист 1'!A614</f>
        <v>Republic of Kazakhstan</v>
      </c>
      <c r="B615" s="49" t="str">
        <f>'[1]Лист 1'!B614</f>
        <v>-</v>
      </c>
      <c r="C615" s="49" t="str">
        <f>'[1]Лист 1'!C614</f>
        <v>x</v>
      </c>
      <c r="D615" s="49" t="str">
        <f>'[1]Лист 1'!D614</f>
        <v>-</v>
      </c>
      <c r="E615" s="49" t="str">
        <f>'[1]Лист 1'!E614</f>
        <v>x</v>
      </c>
      <c r="F615" s="49" t="str">
        <f>'[1]Лист 1'!F614</f>
        <v>-</v>
      </c>
      <c r="G615" s="49" t="str">
        <f>'[1]Лист 1'!G614</f>
        <v>x</v>
      </c>
      <c r="H615" s="49" t="str">
        <f>'[1]Лист 1'!H614</f>
        <v>x</v>
      </c>
      <c r="I615" s="12"/>
    </row>
    <row r="616" spans="1:9" s="13" customFormat="1">
      <c r="A616" s="12" t="str">
        <f>'[1]Лист 1'!A615</f>
        <v>Shygys Kazakhstan</v>
      </c>
      <c r="B616" s="49" t="str">
        <f>'[1]Лист 1'!B615</f>
        <v>-</v>
      </c>
      <c r="C616" s="49" t="str">
        <f>'[1]Лист 1'!C615</f>
        <v>x</v>
      </c>
      <c r="D616" s="49" t="str">
        <f>'[1]Лист 1'!D615</f>
        <v>-</v>
      </c>
      <c r="E616" s="49" t="str">
        <f>'[1]Лист 1'!E615</f>
        <v>x</v>
      </c>
      <c r="F616" s="49" t="str">
        <f>'[1]Лист 1'!F615</f>
        <v>-</v>
      </c>
      <c r="G616" s="49" t="str">
        <f>'[1]Лист 1'!G615</f>
        <v>x</v>
      </c>
      <c r="H616" s="49" t="str">
        <f>'[1]Лист 1'!H615</f>
        <v>x</v>
      </c>
      <c r="I616" s="12"/>
    </row>
    <row r="617" spans="1:9" s="13" customFormat="1" ht="22.5">
      <c r="A617" s="48" t="s">
        <v>101</v>
      </c>
      <c r="B617" s="49"/>
      <c r="C617" s="49"/>
      <c r="D617" s="49"/>
      <c r="E617" s="49"/>
      <c r="F617" s="49"/>
      <c r="G617" s="49"/>
      <c r="H617" s="49" t="s">
        <v>228</v>
      </c>
      <c r="I617" s="12"/>
    </row>
    <row r="618" spans="1:9" s="13" customFormat="1">
      <c r="A618" s="12" t="str">
        <f>'[1]Лист 1'!A617</f>
        <v>Republic of Kazakhstan</v>
      </c>
      <c r="B618" s="49" t="str">
        <f>'[1]Лист 1'!B617</f>
        <v>x</v>
      </c>
      <c r="C618" s="54">
        <f>'[1]Лист 1'!C617</f>
        <v>7752</v>
      </c>
      <c r="D618" s="49" t="str">
        <f>'[1]Лист 1'!D617</f>
        <v>x</v>
      </c>
      <c r="E618" s="54">
        <f>'[1]Лист 1'!E617</f>
        <v>1843</v>
      </c>
      <c r="F618" s="49" t="str">
        <f>'[1]Лист 1'!F617</f>
        <v>x</v>
      </c>
      <c r="G618" s="49">
        <f>'[1]Лист 1'!G617</f>
        <v>71</v>
      </c>
      <c r="H618" s="49" t="str">
        <f>'[1]Лист 1'!H617</f>
        <v>x</v>
      </c>
      <c r="I618" s="12"/>
    </row>
    <row r="619" spans="1:9" s="13" customFormat="1">
      <c r="A619" s="12" t="str">
        <f>'[1]Лист 1'!A618</f>
        <v>Aktobe</v>
      </c>
      <c r="B619" s="49" t="str">
        <f>'[1]Лист 1'!B618</f>
        <v>x</v>
      </c>
      <c r="C619" s="54">
        <f>'[1]Лист 1'!C618</f>
        <v>7752</v>
      </c>
      <c r="D619" s="49" t="str">
        <f>'[1]Лист 1'!D618</f>
        <v>x</v>
      </c>
      <c r="E619" s="54">
        <f>'[1]Лист 1'!E618</f>
        <v>1843</v>
      </c>
      <c r="F619" s="49" t="str">
        <f>'[1]Лист 1'!F618</f>
        <v>x</v>
      </c>
      <c r="G619" s="49">
        <f>'[1]Лист 1'!G618</f>
        <v>71</v>
      </c>
      <c r="H619" s="49" t="str">
        <f>'[1]Лист 1'!H618</f>
        <v>x</v>
      </c>
      <c r="I619" s="12"/>
    </row>
    <row r="620" spans="1:9" s="13" customFormat="1" ht="56.25">
      <c r="A620" s="48" t="s">
        <v>102</v>
      </c>
      <c r="B620" s="49"/>
      <c r="C620" s="49"/>
      <c r="D620" s="49"/>
      <c r="E620" s="49"/>
      <c r="F620" s="49"/>
      <c r="G620" s="49"/>
      <c r="H620" s="49" t="s">
        <v>228</v>
      </c>
      <c r="I620" s="12"/>
    </row>
    <row r="621" spans="1:9" s="13" customFormat="1">
      <c r="A621" s="12" t="str">
        <f>'[1]Лист 1'!A620</f>
        <v>Republic of Kazakhstan</v>
      </c>
      <c r="B621" s="53">
        <f>'[1]Лист 1'!B620</f>
        <v>2424.1999999999998</v>
      </c>
      <c r="C621" s="53">
        <f>'[1]Лист 1'!C620</f>
        <v>6978.3</v>
      </c>
      <c r="D621" s="53">
        <f>'[1]Лист 1'!D620</f>
        <v>2110</v>
      </c>
      <c r="E621" s="53">
        <f>'[1]Лист 1'!E620</f>
        <v>4953</v>
      </c>
      <c r="F621" s="53">
        <f>'[1]Лист 1'!F620</f>
        <v>2110</v>
      </c>
      <c r="G621" s="53">
        <f>'[1]Лист 1'!G620</f>
        <v>4953</v>
      </c>
      <c r="H621" s="53">
        <f>'[1]Лист 1'!H620</f>
        <v>3051.1</v>
      </c>
      <c r="I621" s="12"/>
    </row>
    <row r="622" spans="1:9" s="13" customFormat="1">
      <c r="A622" s="12" t="str">
        <f>'[1]Лист 1'!A621</f>
        <v>Akmola</v>
      </c>
      <c r="B622" s="53">
        <f>'[1]Лист 1'!B621</f>
        <v>864</v>
      </c>
      <c r="C622" s="53">
        <f>'[1]Лист 1'!C621</f>
        <v>2217</v>
      </c>
      <c r="D622" s="53">
        <f>'[1]Лист 1'!D621</f>
        <v>727.6</v>
      </c>
      <c r="E622" s="53">
        <f>'[1]Лист 1'!E621</f>
        <v>1613.6</v>
      </c>
      <c r="F622" s="53">
        <f>'[1]Лист 1'!F621</f>
        <v>727.6</v>
      </c>
      <c r="G622" s="53">
        <f>'[1]Лист 1'!G621</f>
        <v>1613.6</v>
      </c>
      <c r="H622" s="53">
        <f>'[1]Лист 1'!H621</f>
        <v>1431.4</v>
      </c>
      <c r="I622" s="12"/>
    </row>
    <row r="623" spans="1:9" s="13" customFormat="1">
      <c r="A623" s="12" t="str">
        <f>'[1]Лист 1'!A622</f>
        <v>Aktobe</v>
      </c>
      <c r="B623" s="53">
        <f>'[1]Лист 1'!B622</f>
        <v>1096.2</v>
      </c>
      <c r="C623" s="53">
        <f>'[1]Лист 1'!C622</f>
        <v>3396.3</v>
      </c>
      <c r="D623" s="53">
        <f>'[1]Лист 1'!D622</f>
        <v>957.4</v>
      </c>
      <c r="E623" s="53">
        <f>'[1]Лист 1'!E622</f>
        <v>2410.4</v>
      </c>
      <c r="F623" s="53">
        <f>'[1]Лист 1'!F622</f>
        <v>957.4</v>
      </c>
      <c r="G623" s="53">
        <f>'[1]Лист 1'!G622</f>
        <v>2410.4</v>
      </c>
      <c r="H623" s="53">
        <f>'[1]Лист 1'!H622</f>
        <v>939.7</v>
      </c>
      <c r="I623" s="12"/>
    </row>
    <row r="624" spans="1:9" s="13" customFormat="1">
      <c r="A624" s="12" t="str">
        <f>'[1]Лист 1'!A623</f>
        <v>Almaty</v>
      </c>
      <c r="B624" s="49" t="str">
        <f>'[1]Лист 1'!B623</f>
        <v>x</v>
      </c>
      <c r="C624" s="53">
        <f>'[1]Лист 1'!C623</f>
        <v>1110</v>
      </c>
      <c r="D624" s="49" t="str">
        <f>'[1]Лист 1'!D623</f>
        <v>x</v>
      </c>
      <c r="E624" s="53">
        <f>'[1]Лист 1'!E623</f>
        <v>674</v>
      </c>
      <c r="F624" s="49" t="str">
        <f>'[1]Лист 1'!F623</f>
        <v>x</v>
      </c>
      <c r="G624" s="53">
        <f>'[1]Лист 1'!G623</f>
        <v>674</v>
      </c>
      <c r="H624" s="49" t="str">
        <f>'[1]Лист 1'!H623</f>
        <v>x</v>
      </c>
      <c r="I624" s="12"/>
    </row>
    <row r="625" spans="1:9" s="13" customFormat="1">
      <c r="A625" s="12" t="str">
        <f>'[1]Лист 1'!A624</f>
        <v>Kostanay</v>
      </c>
      <c r="B625" s="53">
        <f>'[1]Лист 1'!B624</f>
        <v>98</v>
      </c>
      <c r="C625" s="53">
        <f>'[1]Лист 1'!C624</f>
        <v>255</v>
      </c>
      <c r="D625" s="53">
        <f>'[1]Лист 1'!D624</f>
        <v>98</v>
      </c>
      <c r="E625" s="53">
        <f>'[1]Лист 1'!E624</f>
        <v>255</v>
      </c>
      <c r="F625" s="53">
        <f>'[1]Лист 1'!F624</f>
        <v>98</v>
      </c>
      <c r="G625" s="53">
        <f>'[1]Лист 1'!G624</f>
        <v>255</v>
      </c>
      <c r="H625" s="49" t="str">
        <f>'[1]Лист 1'!H624</f>
        <v>-</v>
      </c>
      <c r="I625" s="12"/>
    </row>
    <row r="626" spans="1:9" s="13" customFormat="1" ht="22.5">
      <c r="A626" s="48" t="s">
        <v>103</v>
      </c>
      <c r="I626" s="12"/>
    </row>
    <row r="627" spans="1:9" s="13" customFormat="1">
      <c r="A627" s="12" t="str">
        <f>'[1]Лист 1'!A626</f>
        <v>Republic of Kazakhstan</v>
      </c>
      <c r="B627" s="54">
        <f>'[1]Лист 1'!B626</f>
        <v>36735</v>
      </c>
      <c r="C627" s="54">
        <f>'[1]Лист 1'!C626</f>
        <v>125354</v>
      </c>
      <c r="D627" s="54">
        <f>'[1]Лист 1'!D626</f>
        <v>1311</v>
      </c>
      <c r="E627" s="54">
        <f>'[1]Лист 1'!E626</f>
        <v>4178</v>
      </c>
      <c r="F627" s="54">
        <f>'[1]Лист 1'!F626</f>
        <v>1286</v>
      </c>
      <c r="G627" s="54">
        <f>'[1]Лист 1'!G626</f>
        <v>4153</v>
      </c>
      <c r="H627" s="54">
        <f>'[1]Лист 1'!H626</f>
        <v>1933</v>
      </c>
      <c r="I627" s="12"/>
    </row>
    <row r="628" spans="1:9" s="13" customFormat="1">
      <c r="A628" s="12" t="str">
        <f>'[1]Лист 1'!A627</f>
        <v>Akmola</v>
      </c>
      <c r="B628" s="54">
        <f>'[1]Лист 1'!B627</f>
        <v>191</v>
      </c>
      <c r="C628" s="54">
        <f>'[1]Лист 1'!C627</f>
        <v>625</v>
      </c>
      <c r="D628" s="49" t="str">
        <f>'[1]Лист 1'!D627</f>
        <v>-</v>
      </c>
      <c r="E628" s="49" t="str">
        <f>'[1]Лист 1'!E627</f>
        <v>-</v>
      </c>
      <c r="F628" s="49" t="str">
        <f>'[1]Лист 1'!F627</f>
        <v>-</v>
      </c>
      <c r="G628" s="49" t="str">
        <f>'[1]Лист 1'!G627</f>
        <v>-</v>
      </c>
      <c r="H628" s="49" t="str">
        <f>'[1]Лист 1'!H627</f>
        <v>-</v>
      </c>
      <c r="I628" s="12"/>
    </row>
    <row r="629" spans="1:9" s="13" customFormat="1">
      <c r="A629" s="12" t="str">
        <f>'[1]Лист 1'!A628</f>
        <v>Mangystau</v>
      </c>
      <c r="B629" s="54">
        <f>'[1]Лист 1'!B628</f>
        <v>36544</v>
      </c>
      <c r="C629" s="54">
        <f>'[1]Лист 1'!C628</f>
        <v>124729</v>
      </c>
      <c r="D629" s="54">
        <f>'[1]Лист 1'!D628</f>
        <v>1311</v>
      </c>
      <c r="E629" s="54">
        <f>'[1]Лист 1'!E628</f>
        <v>4178</v>
      </c>
      <c r="F629" s="54">
        <f>'[1]Лист 1'!F628</f>
        <v>1286</v>
      </c>
      <c r="G629" s="54">
        <f>'[1]Лист 1'!G628</f>
        <v>4153</v>
      </c>
      <c r="H629" s="54">
        <f>'[1]Лист 1'!H628</f>
        <v>1933</v>
      </c>
      <c r="I629" s="12"/>
    </row>
    <row r="630" spans="1:9" s="13" customFormat="1" ht="33.75">
      <c r="A630" s="48" t="s">
        <v>104</v>
      </c>
      <c r="B630" s="49"/>
      <c r="C630" s="49"/>
      <c r="D630" s="49"/>
      <c r="E630" s="49"/>
      <c r="F630" s="49"/>
      <c r="G630" s="49"/>
      <c r="H630" s="49"/>
      <c r="I630" s="12"/>
    </row>
    <row r="631" spans="1:9" s="13" customFormat="1">
      <c r="A631" s="12" t="str">
        <f>'[1]Лист 1'!A630</f>
        <v>Republic of Kazakhstan</v>
      </c>
      <c r="B631" s="54">
        <f>'[1]Лист 1'!B630</f>
        <v>26939</v>
      </c>
      <c r="C631" s="54">
        <f>'[1]Лист 1'!C630</f>
        <v>101052</v>
      </c>
      <c r="D631" s="54">
        <f>'[1]Лист 1'!D630</f>
        <v>16944</v>
      </c>
      <c r="E631" s="54">
        <f>'[1]Лист 1'!E630</f>
        <v>85154</v>
      </c>
      <c r="F631" s="54">
        <f>'[1]Лист 1'!F630</f>
        <v>6375</v>
      </c>
      <c r="G631" s="54">
        <f>'[1]Лист 1'!G630</f>
        <v>15906</v>
      </c>
      <c r="H631" s="54">
        <f>'[1]Лист 1'!H630</f>
        <v>146242</v>
      </c>
      <c r="I631" s="12"/>
    </row>
    <row r="632" spans="1:9" s="13" customFormat="1">
      <c r="A632" s="12" t="str">
        <f>'[1]Лист 1'!A631</f>
        <v xml:space="preserve">Zhambyl </v>
      </c>
      <c r="B632" s="54">
        <f>'[1]Лист 1'!B631</f>
        <v>444</v>
      </c>
      <c r="C632" s="54">
        <f>'[1]Лист 1'!C631</f>
        <v>1264</v>
      </c>
      <c r="D632" s="54">
        <f>'[1]Лист 1'!D631</f>
        <v>373</v>
      </c>
      <c r="E632" s="54">
        <f>'[1]Лист 1'!E631</f>
        <v>1054</v>
      </c>
      <c r="F632" s="54">
        <f>'[1]Лист 1'!F631</f>
        <v>373</v>
      </c>
      <c r="G632" s="54">
        <f>'[1]Лист 1'!G631</f>
        <v>1054</v>
      </c>
      <c r="H632" s="54">
        <f>'[1]Лист 1'!H631</f>
        <v>5177</v>
      </c>
      <c r="I632" s="12"/>
    </row>
    <row r="633" spans="1:9" s="13" customFormat="1">
      <c r="A633" s="12" t="str">
        <f>'[1]Лист 1'!A632</f>
        <v>Karagandy</v>
      </c>
      <c r="B633" s="54">
        <f>'[1]Лист 1'!B632</f>
        <v>195</v>
      </c>
      <c r="C633" s="54">
        <f>'[1]Лист 1'!C632</f>
        <v>782</v>
      </c>
      <c r="D633" s="54">
        <f>'[1]Лист 1'!D632</f>
        <v>195</v>
      </c>
      <c r="E633" s="54">
        <f>'[1]Лист 1'!E632</f>
        <v>782</v>
      </c>
      <c r="F633" s="54">
        <f>'[1]Лист 1'!F632</f>
        <v>195</v>
      </c>
      <c r="G633" s="54">
        <f>'[1]Лист 1'!G632</f>
        <v>782</v>
      </c>
      <c r="H633" s="54">
        <f>'[1]Лист 1'!H632</f>
        <v>376</v>
      </c>
      <c r="I633" s="12"/>
    </row>
    <row r="634" spans="1:9" s="13" customFormat="1">
      <c r="A634" s="12" t="str">
        <f>'[1]Лист 1'!A633</f>
        <v>Mangystau</v>
      </c>
      <c r="B634" s="54">
        <f>'[1]Лист 1'!B633</f>
        <v>26300</v>
      </c>
      <c r="C634" s="54">
        <f>'[1]Лист 1'!C633</f>
        <v>99006</v>
      </c>
      <c r="D634" s="54">
        <f>'[1]Лист 1'!D633</f>
        <v>16376</v>
      </c>
      <c r="E634" s="54">
        <f>'[1]Лист 1'!E633</f>
        <v>83318</v>
      </c>
      <c r="F634" s="54">
        <f>'[1]Лист 1'!F633</f>
        <v>5807</v>
      </c>
      <c r="G634" s="54">
        <f>'[1]Лист 1'!G633</f>
        <v>14070</v>
      </c>
      <c r="H634" s="54">
        <f>'[1]Лист 1'!H633</f>
        <v>140689</v>
      </c>
      <c r="I634" s="12"/>
    </row>
    <row r="635" spans="1:9" s="13" customFormat="1" ht="33.75">
      <c r="A635" s="48" t="s">
        <v>105</v>
      </c>
      <c r="B635" s="49"/>
      <c r="C635" s="49"/>
      <c r="D635" s="49"/>
      <c r="E635" s="49"/>
      <c r="F635" s="49"/>
      <c r="G635" s="49"/>
      <c r="H635" s="49"/>
      <c r="I635" s="12"/>
    </row>
    <row r="636" spans="1:9" s="13" customFormat="1">
      <c r="A636" s="12" t="str">
        <f>'[1]Лист 1'!A635</f>
        <v>Republic of Kazakhstan</v>
      </c>
      <c r="B636" s="49" t="str">
        <f>'[1]Лист 1'!B635</f>
        <v>x</v>
      </c>
      <c r="C636" s="54">
        <f>'[1]Лист 1'!C635</f>
        <v>9100</v>
      </c>
      <c r="D636" s="49" t="str">
        <f>'[1]Лист 1'!D635</f>
        <v>x</v>
      </c>
      <c r="E636" s="54">
        <f>'[1]Лист 1'!E635</f>
        <v>4359</v>
      </c>
      <c r="F636" s="49" t="str">
        <f>'[1]Лист 1'!F635</f>
        <v>x</v>
      </c>
      <c r="G636" s="54">
        <f>'[1]Лист 1'!G635</f>
        <v>1791</v>
      </c>
      <c r="H636" s="49" t="str">
        <f>'[1]Лист 1'!H635</f>
        <v>x</v>
      </c>
      <c r="I636" s="12"/>
    </row>
    <row r="637" spans="1:9" s="13" customFormat="1">
      <c r="A637" s="12" t="str">
        <f>'[1]Лист 1'!A636</f>
        <v xml:space="preserve">Zhambyl </v>
      </c>
      <c r="B637" s="49" t="str">
        <f>'[1]Лист 1'!B636</f>
        <v>x</v>
      </c>
      <c r="C637" s="54">
        <f>'[1]Лист 1'!C636</f>
        <v>9100</v>
      </c>
      <c r="D637" s="49" t="str">
        <f>'[1]Лист 1'!D636</f>
        <v>x</v>
      </c>
      <c r="E637" s="54">
        <f>'[1]Лист 1'!E636</f>
        <v>4359</v>
      </c>
      <c r="F637" s="49" t="str">
        <f>'[1]Лист 1'!F636</f>
        <v>x</v>
      </c>
      <c r="G637" s="54">
        <f>'[1]Лист 1'!G636</f>
        <v>1791</v>
      </c>
      <c r="H637" s="49" t="str">
        <f>'[1]Лист 1'!H636</f>
        <v>x</v>
      </c>
      <c r="I637" s="12"/>
    </row>
    <row r="638" spans="1:9" s="13" customFormat="1" ht="33.75">
      <c r="A638" s="48" t="s">
        <v>106</v>
      </c>
      <c r="B638" s="49"/>
      <c r="C638" s="49"/>
      <c r="D638" s="49"/>
      <c r="E638" s="49"/>
      <c r="F638" s="49"/>
      <c r="G638" s="49"/>
      <c r="H638" s="49" t="s">
        <v>228</v>
      </c>
      <c r="I638" s="12"/>
    </row>
    <row r="639" spans="1:9" s="13" customFormat="1">
      <c r="A639" s="12" t="str">
        <f>'[1]Лист 1'!A638</f>
        <v>Republic of Kazakhstan</v>
      </c>
      <c r="B639" s="54">
        <f>'[1]Лист 1'!B638</f>
        <v>4456</v>
      </c>
      <c r="C639" s="54">
        <f>'[1]Лист 1'!C638</f>
        <v>14891</v>
      </c>
      <c r="D639" s="54">
        <f>'[1]Лист 1'!D638</f>
        <v>4435</v>
      </c>
      <c r="E639" s="54">
        <f>'[1]Лист 1'!E638</f>
        <v>14845</v>
      </c>
      <c r="F639" s="54">
        <f>'[1]Лист 1'!F638</f>
        <v>280</v>
      </c>
      <c r="G639" s="54">
        <f>'[1]Лист 1'!G638</f>
        <v>1035</v>
      </c>
      <c r="H639" s="49" t="str">
        <f>'[1]Лист 1'!H638</f>
        <v>x</v>
      </c>
      <c r="I639" s="12"/>
    </row>
    <row r="640" spans="1:9" s="13" customFormat="1">
      <c r="A640" s="12" t="str">
        <f>'[1]Лист 1'!A639</f>
        <v>Karagandy</v>
      </c>
      <c r="B640" s="49" t="str">
        <f>'[1]Лист 1'!B639</f>
        <v>x</v>
      </c>
      <c r="C640" s="54">
        <f>'[1]Лист 1'!C639</f>
        <v>1872</v>
      </c>
      <c r="D640" s="49" t="str">
        <f>'[1]Лист 1'!D639</f>
        <v>x</v>
      </c>
      <c r="E640" s="54">
        <f>'[1]Лист 1'!E639</f>
        <v>1826</v>
      </c>
      <c r="F640" s="49" t="str">
        <f>'[1]Лист 1'!F639</f>
        <v>x</v>
      </c>
      <c r="G640" s="54">
        <f>'[1]Лист 1'!G639</f>
        <v>857</v>
      </c>
      <c r="H640" s="49" t="str">
        <f>'[1]Лист 1'!H639</f>
        <v>x</v>
      </c>
      <c r="I640" s="12"/>
    </row>
    <row r="641" spans="1:9" s="13" customFormat="1">
      <c r="A641" s="12" t="str">
        <f>'[1]Лист 1'!A640</f>
        <v>Pavlodar</v>
      </c>
      <c r="B641" s="49" t="str">
        <f>'[1]Лист 1'!B640</f>
        <v>x</v>
      </c>
      <c r="C641" s="54">
        <f>'[1]Лист 1'!C640</f>
        <v>13019</v>
      </c>
      <c r="D641" s="49" t="str">
        <f>'[1]Лист 1'!D640</f>
        <v>x</v>
      </c>
      <c r="E641" s="54">
        <f>'[1]Лист 1'!E640</f>
        <v>13019</v>
      </c>
      <c r="F641" s="49" t="str">
        <f>'[1]Лист 1'!F640</f>
        <v>x</v>
      </c>
      <c r="G641" s="54">
        <f>'[1]Лист 1'!G640</f>
        <v>178</v>
      </c>
      <c r="H641" s="49" t="str">
        <f>'[1]Лист 1'!H640</f>
        <v>-</v>
      </c>
      <c r="I641" s="12"/>
    </row>
    <row r="642" spans="1:9" s="13" customFormat="1" ht="22.5">
      <c r="A642" s="48" t="s">
        <v>107</v>
      </c>
      <c r="B642" s="49"/>
      <c r="C642" s="49"/>
      <c r="D642" s="49"/>
      <c r="E642" s="49"/>
      <c r="F642" s="49"/>
      <c r="G642" s="49"/>
      <c r="H642" s="49"/>
      <c r="I642" s="12"/>
    </row>
    <row r="643" spans="1:9" s="13" customFormat="1">
      <c r="A643" s="12" t="str">
        <f>'[1]Лист 1'!A642</f>
        <v>Republic of Kazakhstan</v>
      </c>
      <c r="B643" s="53">
        <f>'[1]Лист 1'!B642</f>
        <v>2424.1999999999998</v>
      </c>
      <c r="C643" s="53">
        <f>'[1]Лист 1'!C642</f>
        <v>6978.3</v>
      </c>
      <c r="D643" s="53">
        <f>'[1]Лист 1'!D642</f>
        <v>2110</v>
      </c>
      <c r="E643" s="53">
        <f>'[1]Лист 1'!E642</f>
        <v>4953</v>
      </c>
      <c r="F643" s="53">
        <f>'[1]Лист 1'!F642</f>
        <v>2110</v>
      </c>
      <c r="G643" s="53">
        <f>'[1]Лист 1'!G642</f>
        <v>4953</v>
      </c>
      <c r="H643" s="53">
        <f>'[1]Лист 1'!H642</f>
        <v>3051.1</v>
      </c>
      <c r="I643" s="12"/>
    </row>
    <row r="644" spans="1:9" s="13" customFormat="1">
      <c r="A644" s="12" t="str">
        <f>'[1]Лист 1'!A643</f>
        <v>Akmola</v>
      </c>
      <c r="B644" s="53">
        <f>'[1]Лист 1'!B643</f>
        <v>864</v>
      </c>
      <c r="C644" s="53">
        <f>'[1]Лист 1'!C643</f>
        <v>2217</v>
      </c>
      <c r="D644" s="53">
        <f>'[1]Лист 1'!D643</f>
        <v>727.6</v>
      </c>
      <c r="E644" s="53">
        <f>'[1]Лист 1'!E643</f>
        <v>1613.6</v>
      </c>
      <c r="F644" s="53">
        <f>'[1]Лист 1'!F643</f>
        <v>727.6</v>
      </c>
      <c r="G644" s="53">
        <f>'[1]Лист 1'!G643</f>
        <v>1613.6</v>
      </c>
      <c r="H644" s="53">
        <f>'[1]Лист 1'!H643</f>
        <v>1431.4</v>
      </c>
      <c r="I644" s="12"/>
    </row>
    <row r="645" spans="1:9" s="13" customFormat="1">
      <c r="A645" s="12" t="str">
        <f>'[1]Лист 1'!A644</f>
        <v>Aktobe</v>
      </c>
      <c r="B645" s="53">
        <f>'[1]Лист 1'!B644</f>
        <v>1096.2</v>
      </c>
      <c r="C645" s="53">
        <f>'[1]Лист 1'!C644</f>
        <v>3396.3</v>
      </c>
      <c r="D645" s="53">
        <f>'[1]Лист 1'!D644</f>
        <v>957.4</v>
      </c>
      <c r="E645" s="53">
        <f>'[1]Лист 1'!E644</f>
        <v>2410.4</v>
      </c>
      <c r="F645" s="53">
        <f>'[1]Лист 1'!F644</f>
        <v>957.4</v>
      </c>
      <c r="G645" s="53">
        <f>'[1]Лист 1'!G644</f>
        <v>2410.4</v>
      </c>
      <c r="H645" s="53">
        <f>'[1]Лист 1'!H644</f>
        <v>939.7</v>
      </c>
      <c r="I645" s="12"/>
    </row>
    <row r="646" spans="1:9" s="13" customFormat="1">
      <c r="A646" s="12" t="str">
        <f>'[1]Лист 1'!A645</f>
        <v>Almaty</v>
      </c>
      <c r="B646" s="49" t="str">
        <f>'[1]Лист 1'!B645</f>
        <v>x</v>
      </c>
      <c r="C646" s="53">
        <f>'[1]Лист 1'!C645</f>
        <v>1110</v>
      </c>
      <c r="D646" s="49" t="str">
        <f>'[1]Лист 1'!D645</f>
        <v>x</v>
      </c>
      <c r="E646" s="53">
        <f>'[1]Лист 1'!E645</f>
        <v>674</v>
      </c>
      <c r="F646" s="49" t="str">
        <f>'[1]Лист 1'!F645</f>
        <v>x</v>
      </c>
      <c r="G646" s="53">
        <f>'[1]Лист 1'!G645</f>
        <v>674</v>
      </c>
      <c r="H646" s="49" t="str">
        <f>'[1]Лист 1'!H645</f>
        <v>x</v>
      </c>
      <c r="I646" s="12"/>
    </row>
    <row r="647" spans="1:9" s="13" customFormat="1">
      <c r="A647" s="12" t="str">
        <f>'[1]Лист 1'!A646</f>
        <v>Kostanay</v>
      </c>
      <c r="B647" s="53">
        <f>'[1]Лист 1'!B646</f>
        <v>98</v>
      </c>
      <c r="C647" s="53">
        <f>'[1]Лист 1'!C646</f>
        <v>255</v>
      </c>
      <c r="D647" s="53">
        <f>'[1]Лист 1'!D646</f>
        <v>98</v>
      </c>
      <c r="E647" s="53">
        <f>'[1]Лист 1'!E646</f>
        <v>255</v>
      </c>
      <c r="F647" s="53">
        <f>'[1]Лист 1'!F646</f>
        <v>98</v>
      </c>
      <c r="G647" s="53">
        <f>'[1]Лист 1'!G646</f>
        <v>255</v>
      </c>
      <c r="H647" s="49" t="str">
        <f>'[1]Лист 1'!H646</f>
        <v>-</v>
      </c>
      <c r="I647" s="12"/>
    </row>
    <row r="648" spans="1:9" s="13" customFormat="1">
      <c r="A648" s="48" t="s">
        <v>108</v>
      </c>
      <c r="B648" s="49"/>
      <c r="C648" s="49"/>
      <c r="D648" s="49"/>
      <c r="E648" s="49"/>
      <c r="F648" s="49"/>
      <c r="G648" s="49"/>
      <c r="H648" s="49" t="s">
        <v>228</v>
      </c>
      <c r="I648" s="12"/>
    </row>
    <row r="649" spans="1:9" s="13" customFormat="1">
      <c r="A649" s="12" t="str">
        <f>'[1]Лист 1'!A648</f>
        <v>Republic of Kazakhstan</v>
      </c>
      <c r="B649" s="54">
        <f>'[1]Лист 1'!B648</f>
        <v>150</v>
      </c>
      <c r="C649" s="54">
        <f>'[1]Лист 1'!C648</f>
        <v>403</v>
      </c>
      <c r="D649" s="54">
        <f>'[1]Лист 1'!D648</f>
        <v>167</v>
      </c>
      <c r="E649" s="54">
        <f>'[1]Лист 1'!E648</f>
        <v>404</v>
      </c>
      <c r="F649" s="54">
        <f>'[1]Лист 1'!F648</f>
        <v>149</v>
      </c>
      <c r="G649" s="54">
        <f>'[1]Лист 1'!G648</f>
        <v>348</v>
      </c>
      <c r="H649" s="54">
        <f>'[1]Лист 1'!H648</f>
        <v>20</v>
      </c>
      <c r="I649" s="12"/>
    </row>
    <row r="650" spans="1:9" s="13" customFormat="1">
      <c r="A650" s="12" t="str">
        <f>'[1]Лист 1'!A649</f>
        <v>Almaty</v>
      </c>
      <c r="B650" s="54">
        <f>'[1]Лист 1'!B649</f>
        <v>150</v>
      </c>
      <c r="C650" s="54">
        <f>'[1]Лист 1'!C649</f>
        <v>403</v>
      </c>
      <c r="D650" s="54">
        <f>'[1]Лист 1'!D649</f>
        <v>167</v>
      </c>
      <c r="E650" s="54">
        <f>'[1]Лист 1'!E649</f>
        <v>404</v>
      </c>
      <c r="F650" s="54">
        <f>'[1]Лист 1'!F649</f>
        <v>149</v>
      </c>
      <c r="G650" s="54">
        <f>'[1]Лист 1'!G649</f>
        <v>348</v>
      </c>
      <c r="H650" s="54">
        <f>'[1]Лист 1'!H649</f>
        <v>20</v>
      </c>
      <c r="I650" s="12"/>
    </row>
    <row r="651" spans="1:9" s="13" customFormat="1" ht="45">
      <c r="A651" s="48" t="s">
        <v>109</v>
      </c>
      <c r="B651" s="54"/>
      <c r="C651" s="54"/>
      <c r="D651" s="54"/>
      <c r="E651" s="54"/>
      <c r="F651" s="54"/>
      <c r="G651" s="54"/>
      <c r="H651" s="54"/>
      <c r="I651" s="12"/>
    </row>
    <row r="652" spans="1:9" s="13" customFormat="1" ht="45">
      <c r="A652" s="48" t="s">
        <v>110</v>
      </c>
      <c r="B652" s="49"/>
      <c r="C652" s="49"/>
      <c r="D652" s="49"/>
      <c r="E652" s="49"/>
      <c r="F652" s="49"/>
      <c r="G652" s="49"/>
      <c r="H652" s="49"/>
      <c r="I652" s="12"/>
    </row>
    <row r="653" spans="1:9" s="13" customFormat="1">
      <c r="A653" s="12" t="str">
        <f>'[1]Лист 1'!A652</f>
        <v>Republic of Kazakhstan</v>
      </c>
      <c r="B653" s="49" t="str">
        <f>'[1]Лист 1'!B652</f>
        <v>-</v>
      </c>
      <c r="C653" s="49" t="str">
        <f>'[1]Лист 1'!C652</f>
        <v>-</v>
      </c>
      <c r="D653" s="54">
        <f>'[1]Лист 1'!D652</f>
        <v>8</v>
      </c>
      <c r="E653" s="54">
        <f>'[1]Лист 1'!E652</f>
        <v>10</v>
      </c>
      <c r="F653" s="54">
        <f>'[1]Лист 1'!F652</f>
        <v>8</v>
      </c>
      <c r="G653" s="54">
        <f>'[1]Лист 1'!G652</f>
        <v>10</v>
      </c>
      <c r="H653" s="54">
        <f>'[1]Лист 1'!H652</f>
        <v>1750</v>
      </c>
      <c r="I653" s="12"/>
    </row>
    <row r="654" spans="1:9" s="13" customFormat="1">
      <c r="A654" s="12" t="str">
        <f>'[1]Лист 1'!A653</f>
        <v>Almaty</v>
      </c>
      <c r="B654" s="49" t="str">
        <f>'[1]Лист 1'!B653</f>
        <v>-</v>
      </c>
      <c r="C654" s="49" t="str">
        <f>'[1]Лист 1'!C653</f>
        <v>-</v>
      </c>
      <c r="D654" s="54">
        <f>'[1]Лист 1'!D653</f>
        <v>8</v>
      </c>
      <c r="E654" s="54">
        <f>'[1]Лист 1'!E653</f>
        <v>10</v>
      </c>
      <c r="F654" s="54">
        <f>'[1]Лист 1'!F653</f>
        <v>8</v>
      </c>
      <c r="G654" s="54">
        <f>'[1]Лист 1'!G653</f>
        <v>10</v>
      </c>
      <c r="H654" s="54">
        <f>'[1]Лист 1'!H653</f>
        <v>1750</v>
      </c>
      <c r="I654" s="12"/>
    </row>
    <row r="655" spans="1:9" s="13" customFormat="1" ht="90">
      <c r="A655" s="48" t="s">
        <v>111</v>
      </c>
      <c r="B655" s="49"/>
      <c r="C655" s="49"/>
      <c r="D655" s="49"/>
      <c r="E655" s="49"/>
      <c r="F655" s="49"/>
      <c r="G655" s="49"/>
      <c r="H655" s="49" t="s">
        <v>228</v>
      </c>
      <c r="I655" s="12"/>
    </row>
    <row r="656" spans="1:9" s="13" customFormat="1">
      <c r="A656" s="12" t="str">
        <f>'[1]Лист 1'!A655</f>
        <v>Republic of Kazakhstan</v>
      </c>
      <c r="B656" s="54" t="str">
        <f>'[1]Лист 1'!B655</f>
        <v>-</v>
      </c>
      <c r="C656" s="54">
        <f>'[1]Лист 1'!C655</f>
        <v>2634</v>
      </c>
      <c r="D656" s="54">
        <f>'[1]Лист 1'!D655</f>
        <v>1</v>
      </c>
      <c r="E656" s="54">
        <f>'[1]Лист 1'!E655</f>
        <v>4291</v>
      </c>
      <c r="F656" s="54">
        <f>'[1]Лист 1'!F655</f>
        <v>1</v>
      </c>
      <c r="G656" s="54">
        <f>'[1]Лист 1'!G655</f>
        <v>4291</v>
      </c>
      <c r="H656" s="54">
        <f>'[1]Лист 1'!H655</f>
        <v>874</v>
      </c>
      <c r="I656" s="12"/>
    </row>
    <row r="657" spans="1:9" s="13" customFormat="1">
      <c r="A657" s="12" t="str">
        <f>'[1]Лист 1'!A656</f>
        <v>Almaty</v>
      </c>
      <c r="B657" s="54" t="str">
        <f>'[1]Лист 1'!B656</f>
        <v>-</v>
      </c>
      <c r="C657" s="54">
        <f>'[1]Лист 1'!C656</f>
        <v>2634</v>
      </c>
      <c r="D657" s="54">
        <f>'[1]Лист 1'!D656</f>
        <v>1</v>
      </c>
      <c r="E657" s="54">
        <f>'[1]Лист 1'!E656</f>
        <v>4291</v>
      </c>
      <c r="F657" s="54">
        <f>'[1]Лист 1'!F656</f>
        <v>1</v>
      </c>
      <c r="G657" s="54">
        <f>'[1]Лист 1'!G656</f>
        <v>4291</v>
      </c>
      <c r="H657" s="54">
        <f>'[1]Лист 1'!H656</f>
        <v>874</v>
      </c>
      <c r="I657" s="12"/>
    </row>
    <row r="658" spans="1:9" s="13" customFormat="1" ht="168.75">
      <c r="A658" s="48" t="s">
        <v>213</v>
      </c>
      <c r="B658" s="49"/>
      <c r="C658" s="49"/>
      <c r="D658" s="49"/>
      <c r="E658" s="49"/>
      <c r="F658" s="49"/>
      <c r="G658" s="49"/>
      <c r="H658" s="49"/>
      <c r="I658" s="12"/>
    </row>
    <row r="659" spans="1:9" s="13" customFormat="1">
      <c r="A659" s="12" t="str">
        <f>'[1]Лист 1'!A658</f>
        <v>Republic of Kazakhstan</v>
      </c>
      <c r="B659" s="54" t="str">
        <f>'[1]Лист 1'!B658</f>
        <v>-</v>
      </c>
      <c r="C659" s="54">
        <f>'[1]Лист 1'!C658</f>
        <v>1612</v>
      </c>
      <c r="D659" s="54">
        <f>'[1]Лист 1'!D658</f>
        <v>77</v>
      </c>
      <c r="E659" s="54">
        <f>'[1]Лист 1'!E658</f>
        <v>2241</v>
      </c>
      <c r="F659" s="54">
        <f>'[1]Лист 1'!F658</f>
        <v>77</v>
      </c>
      <c r="G659" s="54">
        <f>'[1]Лист 1'!G658</f>
        <v>2241</v>
      </c>
      <c r="H659" s="54">
        <f>'[1]Лист 1'!H658</f>
        <v>1447</v>
      </c>
      <c r="I659" s="12"/>
    </row>
    <row r="660" spans="1:9" s="13" customFormat="1">
      <c r="A660" s="12" t="str">
        <f>'[1]Лист 1'!A659</f>
        <v>Almaty</v>
      </c>
      <c r="B660" s="54" t="str">
        <f>'[1]Лист 1'!B659</f>
        <v>-</v>
      </c>
      <c r="C660" s="54">
        <f>'[1]Лист 1'!C659</f>
        <v>1612</v>
      </c>
      <c r="D660" s="54">
        <f>'[1]Лист 1'!D659</f>
        <v>77</v>
      </c>
      <c r="E660" s="54">
        <f>'[1]Лист 1'!E659</f>
        <v>2241</v>
      </c>
      <c r="F660" s="54">
        <f>'[1]Лист 1'!F659</f>
        <v>77</v>
      </c>
      <c r="G660" s="54">
        <f>'[1]Лист 1'!G659</f>
        <v>2241</v>
      </c>
      <c r="H660" s="54">
        <f>'[1]Лист 1'!H659</f>
        <v>1447</v>
      </c>
      <c r="I660" s="50"/>
    </row>
    <row r="661" spans="1:9" s="13" customFormat="1" ht="56.25">
      <c r="A661" s="48" t="s">
        <v>112</v>
      </c>
      <c r="B661" s="49"/>
      <c r="C661" s="49"/>
      <c r="D661" s="49"/>
      <c r="E661" s="49"/>
      <c r="F661" s="49"/>
      <c r="G661" s="49"/>
      <c r="H661" s="49"/>
      <c r="I661" s="12"/>
    </row>
    <row r="662" spans="1:9" s="13" customFormat="1">
      <c r="A662" s="12" t="str">
        <f>'[1]Лист 1'!A661</f>
        <v>Republic of Kazakhstan</v>
      </c>
      <c r="B662" s="54">
        <f>'[1]Лист 1'!B661</f>
        <v>1750</v>
      </c>
      <c r="C662" s="54">
        <f>'[1]Лист 1'!C661</f>
        <v>4152</v>
      </c>
      <c r="D662" s="54">
        <f>'[1]Лист 1'!D661</f>
        <v>1459</v>
      </c>
      <c r="E662" s="54">
        <f>'[1]Лист 1'!E661</f>
        <v>3471</v>
      </c>
      <c r="F662" s="54">
        <f>'[1]Лист 1'!F661</f>
        <v>1459</v>
      </c>
      <c r="G662" s="54">
        <f>'[1]Лист 1'!G661</f>
        <v>3471</v>
      </c>
      <c r="H662" s="54">
        <f>'[1]Лист 1'!H661</f>
        <v>3182</v>
      </c>
      <c r="I662" s="12"/>
    </row>
    <row r="663" spans="1:9" s="13" customFormat="1">
      <c r="A663" s="12" t="str">
        <f>'[1]Лист 1'!A662</f>
        <v>Almaty</v>
      </c>
      <c r="B663" s="54">
        <f>'[1]Лист 1'!B662</f>
        <v>367</v>
      </c>
      <c r="C663" s="54">
        <f>'[1]Лист 1'!C662</f>
        <v>903</v>
      </c>
      <c r="D663" s="54">
        <f>'[1]Лист 1'!D662</f>
        <v>6</v>
      </c>
      <c r="E663" s="54">
        <f>'[1]Лист 1'!E662</f>
        <v>758</v>
      </c>
      <c r="F663" s="54">
        <f>'[1]Лист 1'!F662</f>
        <v>6</v>
      </c>
      <c r="G663" s="54">
        <f>'[1]Лист 1'!G662</f>
        <v>758</v>
      </c>
      <c r="H663" s="54">
        <f>'[1]Лист 1'!H662</f>
        <v>767</v>
      </c>
      <c r="I663" s="12"/>
    </row>
    <row r="664" spans="1:9" s="13" customFormat="1">
      <c r="A664" s="12" t="str">
        <f>'[1]Лист 1'!A663</f>
        <v>Almaty city</v>
      </c>
      <c r="B664" s="54">
        <f>'[1]Лист 1'!B663</f>
        <v>1383</v>
      </c>
      <c r="C664" s="54">
        <f>'[1]Лист 1'!C663</f>
        <v>3249</v>
      </c>
      <c r="D664" s="54">
        <f>'[1]Лист 1'!D663</f>
        <v>1453</v>
      </c>
      <c r="E664" s="54">
        <f>'[1]Лист 1'!E663</f>
        <v>2713</v>
      </c>
      <c r="F664" s="54">
        <f>'[1]Лист 1'!F663</f>
        <v>1453</v>
      </c>
      <c r="G664" s="54">
        <f>'[1]Лист 1'!G663</f>
        <v>2713</v>
      </c>
      <c r="H664" s="54">
        <f>'[1]Лист 1'!H663</f>
        <v>2415</v>
      </c>
      <c r="I664" s="12"/>
    </row>
    <row r="665" spans="1:9" s="13" customFormat="1" ht="22.5">
      <c r="A665" s="48" t="s">
        <v>113</v>
      </c>
      <c r="B665" s="49"/>
      <c r="C665" s="49"/>
      <c r="D665" s="49"/>
      <c r="E665" s="49"/>
      <c r="F665" s="49"/>
      <c r="G665" s="49"/>
      <c r="H665" s="49"/>
      <c r="I665" s="12"/>
    </row>
    <row r="666" spans="1:9" s="13" customFormat="1" ht="45">
      <c r="A666" s="48" t="s">
        <v>114</v>
      </c>
      <c r="B666" s="49"/>
      <c r="C666" s="49"/>
      <c r="D666" s="49"/>
      <c r="E666" s="49"/>
      <c r="F666" s="49"/>
      <c r="G666" s="49"/>
      <c r="H666" s="49"/>
      <c r="I666" s="12"/>
    </row>
    <row r="667" spans="1:9" s="13" customFormat="1">
      <c r="A667" s="12" t="str">
        <f>'[1]Лист 1'!A666</f>
        <v>Republic of Kazakhstan</v>
      </c>
      <c r="B667" s="54">
        <f>'[1]Лист 1'!B666</f>
        <v>7532</v>
      </c>
      <c r="C667" s="54">
        <f>'[1]Лист 1'!C666</f>
        <v>25593</v>
      </c>
      <c r="D667" s="54">
        <f>'[1]Лист 1'!D666</f>
        <v>6886</v>
      </c>
      <c r="E667" s="54">
        <f>'[1]Лист 1'!E666</f>
        <v>14320</v>
      </c>
      <c r="F667" s="54">
        <f>'[1]Лист 1'!F666</f>
        <v>6886</v>
      </c>
      <c r="G667" s="54">
        <f>'[1]Лист 1'!G666</f>
        <v>14320</v>
      </c>
      <c r="H667" s="54">
        <f>'[1]Лист 1'!H666</f>
        <v>18569</v>
      </c>
      <c r="I667" s="12"/>
    </row>
    <row r="668" spans="1:9" s="13" customFormat="1">
      <c r="A668" s="12" t="str">
        <f>'[1]Лист 1'!A667</f>
        <v>Karagandy</v>
      </c>
      <c r="B668" s="54">
        <f>'[1]Лист 1'!B667</f>
        <v>7532</v>
      </c>
      <c r="C668" s="54">
        <f>'[1]Лист 1'!C667</f>
        <v>25593</v>
      </c>
      <c r="D668" s="54">
        <f>'[1]Лист 1'!D667</f>
        <v>6886</v>
      </c>
      <c r="E668" s="54">
        <f>'[1]Лист 1'!E667</f>
        <v>14320</v>
      </c>
      <c r="F668" s="54">
        <f>'[1]Лист 1'!F667</f>
        <v>6886</v>
      </c>
      <c r="G668" s="54">
        <f>'[1]Лист 1'!G667</f>
        <v>14320</v>
      </c>
      <c r="H668" s="54">
        <f>'[1]Лист 1'!H667</f>
        <v>18569</v>
      </c>
      <c r="I668" s="12"/>
    </row>
    <row r="669" spans="1:9" s="13" customFormat="1" ht="33.75">
      <c r="A669" s="48" t="s">
        <v>115</v>
      </c>
      <c r="B669" s="49"/>
      <c r="C669" s="49"/>
      <c r="D669" s="49"/>
      <c r="E669" s="49"/>
      <c r="F669" s="49"/>
      <c r="G669" s="49"/>
      <c r="H669" s="49"/>
      <c r="I669" s="12"/>
    </row>
    <row r="670" spans="1:9" s="13" customFormat="1">
      <c r="A670" s="12" t="str">
        <f>'[1]Лист 1'!A669</f>
        <v>Republic of Kazakhstan</v>
      </c>
      <c r="B670" s="54">
        <f>'[1]Лист 1'!B669</f>
        <v>8479443</v>
      </c>
      <c r="C670" s="54">
        <f>'[1]Лист 1'!C669</f>
        <v>22253566</v>
      </c>
      <c r="D670" s="54">
        <f>'[1]Лист 1'!D669</f>
        <v>7830700</v>
      </c>
      <c r="E670" s="54">
        <f>'[1]Лист 1'!E669</f>
        <v>22116246</v>
      </c>
      <c r="F670" s="54">
        <f>'[1]Лист 1'!F669</f>
        <v>7389983</v>
      </c>
      <c r="G670" s="54">
        <f>'[1]Лист 1'!G669</f>
        <v>20743541</v>
      </c>
      <c r="H670" s="54">
        <f>'[1]Лист 1'!H669</f>
        <v>4717037</v>
      </c>
      <c r="I670" s="12"/>
    </row>
    <row r="671" spans="1:9" s="13" customFormat="1">
      <c r="A671" s="12" t="str">
        <f>'[1]Лист 1'!A670</f>
        <v>Akmola</v>
      </c>
      <c r="B671" s="54">
        <f>'[1]Лист 1'!B670</f>
        <v>287051</v>
      </c>
      <c r="C671" s="54">
        <f>'[1]Лист 1'!C670</f>
        <v>393097</v>
      </c>
      <c r="D671" s="54">
        <f>'[1]Лист 1'!D670</f>
        <v>492767</v>
      </c>
      <c r="E671" s="54">
        <f>'[1]Лист 1'!E670</f>
        <v>556774</v>
      </c>
      <c r="F671" s="54">
        <f>'[1]Лист 1'!F670</f>
        <v>492767</v>
      </c>
      <c r="G671" s="54">
        <f>'[1]Лист 1'!G670</f>
        <v>556774</v>
      </c>
      <c r="H671" s="54">
        <f>'[1]Лист 1'!H670</f>
        <v>732934</v>
      </c>
      <c r="I671" s="12"/>
    </row>
    <row r="672" spans="1:9" s="13" customFormat="1">
      <c r="A672" s="12" t="str">
        <f>'[1]Лист 1'!A671</f>
        <v>Aktobe</v>
      </c>
      <c r="B672" s="54">
        <f>'[1]Лист 1'!B671</f>
        <v>676697</v>
      </c>
      <c r="C672" s="54">
        <f>'[1]Лист 1'!C671</f>
        <v>2526260</v>
      </c>
      <c r="D672" s="54">
        <f>'[1]Лист 1'!D671</f>
        <v>676697</v>
      </c>
      <c r="E672" s="54">
        <f>'[1]Лист 1'!E671</f>
        <v>2526260</v>
      </c>
      <c r="F672" s="54">
        <f>'[1]Лист 1'!F671</f>
        <v>676697</v>
      </c>
      <c r="G672" s="54">
        <f>'[1]Лист 1'!G671</f>
        <v>2526260</v>
      </c>
      <c r="H672" s="49" t="str">
        <f>'[1]Лист 1'!H671</f>
        <v>-</v>
      </c>
      <c r="I672" s="12"/>
    </row>
    <row r="673" spans="1:9" s="13" customFormat="1">
      <c r="A673" s="12" t="str">
        <f>'[1]Лист 1'!A672</f>
        <v>Almaty</v>
      </c>
      <c r="B673" s="54">
        <f>'[1]Лист 1'!B672</f>
        <v>927782</v>
      </c>
      <c r="C673" s="54">
        <f>'[1]Лист 1'!C672</f>
        <v>2814656</v>
      </c>
      <c r="D673" s="54">
        <f>'[1]Лист 1'!D672</f>
        <v>911712</v>
      </c>
      <c r="E673" s="54">
        <f>'[1]Лист 1'!E672</f>
        <v>3130084</v>
      </c>
      <c r="F673" s="54">
        <f>'[1]Лист 1'!F672</f>
        <v>753634</v>
      </c>
      <c r="G673" s="54">
        <f>'[1]Лист 1'!G672</f>
        <v>2563627</v>
      </c>
      <c r="H673" s="49" t="str">
        <f>'[1]Лист 1'!H672</f>
        <v>x</v>
      </c>
      <c r="I673" s="50"/>
    </row>
    <row r="674" spans="1:9" s="13" customFormat="1">
      <c r="A674" s="12" t="str">
        <f>'[1]Лист 1'!A673</f>
        <v>Atyrau</v>
      </c>
      <c r="B674" s="49" t="str">
        <f>'[1]Лист 1'!B673</f>
        <v>x</v>
      </c>
      <c r="C674" s="54">
        <f>'[1]Лист 1'!C673</f>
        <v>25786</v>
      </c>
      <c r="D674" s="49" t="str">
        <f>'[1]Лист 1'!D673</f>
        <v>x</v>
      </c>
      <c r="E674" s="54">
        <f>'[1]Лист 1'!E673</f>
        <v>25786</v>
      </c>
      <c r="F674" s="49" t="str">
        <f>'[1]Лист 1'!F673</f>
        <v>x</v>
      </c>
      <c r="G674" s="54">
        <f>'[1]Лист 1'!G673</f>
        <v>25786</v>
      </c>
      <c r="H674" s="49" t="str">
        <f>'[1]Лист 1'!H673</f>
        <v>-</v>
      </c>
      <c r="I674" s="50"/>
    </row>
    <row r="675" spans="1:9" s="13" customFormat="1">
      <c r="A675" s="12" t="str">
        <f>'[1]Лист 1'!A674</f>
        <v>Batys-Kazakhstan</v>
      </c>
      <c r="B675" s="49" t="str">
        <f>'[1]Лист 1'!B674</f>
        <v>x</v>
      </c>
      <c r="C675" s="54">
        <f>'[1]Лист 1'!C674</f>
        <v>2670000</v>
      </c>
      <c r="D675" s="49" t="str">
        <f>'[1]Лист 1'!D674</f>
        <v>x</v>
      </c>
      <c r="E675" s="54">
        <f>'[1]Лист 1'!E674</f>
        <v>2670000</v>
      </c>
      <c r="F675" s="49" t="str">
        <f>'[1]Лист 1'!F674</f>
        <v>x</v>
      </c>
      <c r="G675" s="54">
        <f>'[1]Лист 1'!G674</f>
        <v>2670000</v>
      </c>
      <c r="H675" s="49" t="str">
        <f>'[1]Лист 1'!H674</f>
        <v>-</v>
      </c>
      <c r="I675" s="12"/>
    </row>
    <row r="676" spans="1:9" s="13" customFormat="1">
      <c r="A676" s="12" t="str">
        <f>'[1]Лист 1'!A675</f>
        <v xml:space="preserve">Zhambyl </v>
      </c>
      <c r="B676" s="54">
        <f>'[1]Лист 1'!B675</f>
        <v>10100</v>
      </c>
      <c r="C676" s="54">
        <f>'[1]Лист 1'!C675</f>
        <v>23300</v>
      </c>
      <c r="D676" s="54">
        <f>'[1]Лист 1'!D675</f>
        <v>9700</v>
      </c>
      <c r="E676" s="54">
        <f>'[1]Лист 1'!E675</f>
        <v>11400</v>
      </c>
      <c r="F676" s="54">
        <f>'[1]Лист 1'!F675</f>
        <v>9700</v>
      </c>
      <c r="G676" s="54">
        <f>'[1]Лист 1'!G675</f>
        <v>11400</v>
      </c>
      <c r="H676" s="54">
        <f>'[1]Лист 1'!H675</f>
        <v>11900</v>
      </c>
      <c r="I676" s="12"/>
    </row>
    <row r="677" spans="1:9" s="13" customFormat="1">
      <c r="A677" s="12" t="str">
        <f>'[1]Лист 1'!A676</f>
        <v>Karagandy</v>
      </c>
      <c r="B677" s="54">
        <f>'[1]Лист 1'!B676</f>
        <v>1013735</v>
      </c>
      <c r="C677" s="54">
        <f>'[1]Лист 1'!C676</f>
        <v>2538947</v>
      </c>
      <c r="D677" s="54">
        <f>'[1]Лист 1'!D676</f>
        <v>867425</v>
      </c>
      <c r="E677" s="54">
        <f>'[1]Лист 1'!E676</f>
        <v>2341732</v>
      </c>
      <c r="F677" s="54">
        <f>'[1]Лист 1'!F676</f>
        <v>655706</v>
      </c>
      <c r="G677" s="54">
        <f>'[1]Лист 1'!G676</f>
        <v>1740368</v>
      </c>
      <c r="H677" s="54">
        <f>'[1]Лист 1'!H676</f>
        <v>1799823</v>
      </c>
      <c r="I677" s="12"/>
    </row>
    <row r="678" spans="1:9" s="13" customFormat="1">
      <c r="A678" s="12" t="str">
        <f>'[1]Лист 1'!A677</f>
        <v>Kyzylorda</v>
      </c>
      <c r="B678" s="54">
        <f>'[1]Лист 1'!B677</f>
        <v>1030225</v>
      </c>
      <c r="C678" s="54">
        <f>'[1]Лист 1'!C677</f>
        <v>2972669</v>
      </c>
      <c r="D678" s="54">
        <f>'[1]Лист 1'!D677</f>
        <v>1032479</v>
      </c>
      <c r="E678" s="54">
        <f>'[1]Лист 1'!E677</f>
        <v>2967752</v>
      </c>
      <c r="F678" s="54">
        <f>'[1]Лист 1'!F677</f>
        <v>1032479</v>
      </c>
      <c r="G678" s="54">
        <f>'[1]Лист 1'!G677</f>
        <v>2967752</v>
      </c>
      <c r="H678" s="54">
        <f>'[1]Лист 1'!H677</f>
        <v>162788</v>
      </c>
      <c r="I678" s="12"/>
    </row>
    <row r="679" spans="1:9" s="13" customFormat="1">
      <c r="A679" s="12" t="str">
        <f>'[1]Лист 1'!A678</f>
        <v>Mangystau</v>
      </c>
      <c r="B679" s="54">
        <f>'[1]Лист 1'!B678</f>
        <v>467481</v>
      </c>
      <c r="C679" s="54">
        <f>'[1]Лист 1'!C678</f>
        <v>944789</v>
      </c>
      <c r="D679" s="54">
        <f>'[1]Лист 1'!D678</f>
        <v>358328</v>
      </c>
      <c r="E679" s="54">
        <f>'[1]Лист 1'!E678</f>
        <v>810668</v>
      </c>
      <c r="F679" s="54">
        <f>'[1]Лист 1'!F678</f>
        <v>358328</v>
      </c>
      <c r="G679" s="54">
        <f>'[1]Лист 1'!G678</f>
        <v>810668</v>
      </c>
      <c r="H679" s="54">
        <f>'[1]Лист 1'!H678</f>
        <v>508902</v>
      </c>
      <c r="I679" s="12"/>
    </row>
    <row r="680" spans="1:9" s="13" customFormat="1">
      <c r="A680" s="12" t="str">
        <f>'[1]Лист 1'!A679</f>
        <v>Pavlodar</v>
      </c>
      <c r="B680" s="54">
        <f>'[1]Лист 1'!B679</f>
        <v>121294</v>
      </c>
      <c r="C680" s="54">
        <f>'[1]Лист 1'!C679</f>
        <v>277172</v>
      </c>
      <c r="D680" s="54">
        <f>'[1]Лист 1'!D679</f>
        <v>121294</v>
      </c>
      <c r="E680" s="54">
        <f>'[1]Лист 1'!E679</f>
        <v>277172</v>
      </c>
      <c r="F680" s="54">
        <f>'[1]Лист 1'!F679</f>
        <v>121294</v>
      </c>
      <c r="G680" s="54">
        <f>'[1]Лист 1'!G679</f>
        <v>277172</v>
      </c>
      <c r="H680" s="49" t="str">
        <f>'[1]Лист 1'!H679</f>
        <v>-</v>
      </c>
      <c r="I680" s="12"/>
    </row>
    <row r="681" spans="1:9" s="13" customFormat="1">
      <c r="A681" s="12" t="str">
        <f>'[1]Лист 1'!A680</f>
        <v>Soltustik Kazakhstan</v>
      </c>
      <c r="B681" s="54">
        <f>'[1]Лист 1'!B680</f>
        <v>305333</v>
      </c>
      <c r="C681" s="54">
        <f>'[1]Лист 1'!C680</f>
        <v>533063</v>
      </c>
      <c r="D681" s="54">
        <f>'[1]Лист 1'!D680</f>
        <v>106543</v>
      </c>
      <c r="E681" s="54">
        <f>'[1]Лист 1'!E680</f>
        <v>343147</v>
      </c>
      <c r="F681" s="54">
        <f>'[1]Лист 1'!F680</f>
        <v>106543</v>
      </c>
      <c r="G681" s="54">
        <f>'[1]Лист 1'!G680</f>
        <v>326547</v>
      </c>
      <c r="H681" s="54">
        <f>'[1]Лист 1'!H680</f>
        <v>299096</v>
      </c>
      <c r="I681" s="12"/>
    </row>
    <row r="682" spans="1:9" s="13" customFormat="1">
      <c r="A682" s="12" t="str">
        <f>'[1]Лист 1'!A681</f>
        <v>Turkistan</v>
      </c>
      <c r="B682" s="54">
        <f>'[1]Лист 1'!B681</f>
        <v>144535</v>
      </c>
      <c r="C682" s="54">
        <f>'[1]Лист 1'!C681</f>
        <v>676081</v>
      </c>
      <c r="D682" s="54">
        <f>'[1]Лист 1'!D681</f>
        <v>144535</v>
      </c>
      <c r="E682" s="54">
        <f>'[1]Лист 1'!E681</f>
        <v>676081</v>
      </c>
      <c r="F682" s="54">
        <f>'[1]Лист 1'!F681</f>
        <v>144535</v>
      </c>
      <c r="G682" s="54">
        <f>'[1]Лист 1'!G681</f>
        <v>676081</v>
      </c>
      <c r="H682" s="49" t="str">
        <f>'[1]Лист 1'!H681</f>
        <v>-</v>
      </c>
      <c r="I682" s="12"/>
    </row>
    <row r="683" spans="1:9" s="13" customFormat="1">
      <c r="A683" s="12" t="str">
        <f>'[1]Лист 1'!A682</f>
        <v>Shygys Kazakhstan</v>
      </c>
      <c r="B683" s="54">
        <f>'[1]Лист 1'!B682</f>
        <v>48784</v>
      </c>
      <c r="C683" s="54">
        <f>'[1]Лист 1'!C682</f>
        <v>92280</v>
      </c>
      <c r="D683" s="49" t="str">
        <f>'[1]Лист 1'!D682</f>
        <v>x</v>
      </c>
      <c r="E683" s="54">
        <f>'[1]Лист 1'!E682</f>
        <v>81921</v>
      </c>
      <c r="F683" s="49" t="str">
        <f>'[1]Лист 1'!F682</f>
        <v>x</v>
      </c>
      <c r="G683" s="54">
        <f>'[1]Лист 1'!G682</f>
        <v>81921</v>
      </c>
      <c r="H683" s="54">
        <f>'[1]Лист 1'!H682</f>
        <v>13</v>
      </c>
      <c r="I683" s="12"/>
    </row>
    <row r="684" spans="1:9" s="13" customFormat="1">
      <c r="A684" s="12" t="str">
        <f>'[1]Лист 1'!A683</f>
        <v>Astana city</v>
      </c>
      <c r="B684" s="54">
        <f>'[1]Лист 1'!B683</f>
        <v>1950340</v>
      </c>
      <c r="C684" s="54">
        <f>'[1]Лист 1'!C683</f>
        <v>4660545</v>
      </c>
      <c r="D684" s="54">
        <f>'[1]Лист 1'!D683</f>
        <v>1565998</v>
      </c>
      <c r="E684" s="54">
        <f>'[1]Лист 1'!E683</f>
        <v>4592548</v>
      </c>
      <c r="F684" s="54">
        <f>'[1]Лист 1'!F683</f>
        <v>1565998</v>
      </c>
      <c r="G684" s="54">
        <f>'[1]Лист 1'!G683</f>
        <v>4592548</v>
      </c>
      <c r="H684" s="54">
        <f>'[1]Лист 1'!H683</f>
        <v>1186330</v>
      </c>
      <c r="I684" s="12"/>
    </row>
    <row r="685" spans="1:9" s="13" customFormat="1">
      <c r="A685" s="12" t="str">
        <f>'[1]Лист 1'!A684</f>
        <v>Almaty city</v>
      </c>
      <c r="B685" s="49" t="str">
        <f>'[1]Лист 1'!B684</f>
        <v>x</v>
      </c>
      <c r="C685" s="54">
        <f>'[1]Лист 1'!C684</f>
        <v>413205</v>
      </c>
      <c r="D685" s="49" t="str">
        <f>'[1]Лист 1'!D684</f>
        <v>x</v>
      </c>
      <c r="E685" s="54">
        <f>'[1]Лист 1'!E684</f>
        <v>413205</v>
      </c>
      <c r="F685" s="49" t="str">
        <f>'[1]Лист 1'!F684</f>
        <v>x</v>
      </c>
      <c r="G685" s="54">
        <f>'[1]Лист 1'!G684</f>
        <v>413205</v>
      </c>
      <c r="H685" s="49" t="str">
        <f>'[1]Лист 1'!H684</f>
        <v>-</v>
      </c>
      <c r="I685" s="12"/>
    </row>
    <row r="686" spans="1:9" s="13" customFormat="1">
      <c r="A686" s="12" t="str">
        <f>'[1]Лист 1'!A685</f>
        <v>Shymkent city</v>
      </c>
      <c r="B686" s="54">
        <f>'[1]Лист 1'!B685</f>
        <v>335148</v>
      </c>
      <c r="C686" s="54">
        <f>'[1]Лист 1'!C685</f>
        <v>691716</v>
      </c>
      <c r="D686" s="54">
        <f>'[1]Лист 1'!D685</f>
        <v>335148</v>
      </c>
      <c r="E686" s="54">
        <f>'[1]Лист 1'!E685</f>
        <v>691716</v>
      </c>
      <c r="F686" s="54">
        <f>'[1]Лист 1'!F685</f>
        <v>264228</v>
      </c>
      <c r="G686" s="54">
        <f>'[1]Лист 1'!G685</f>
        <v>503432</v>
      </c>
      <c r="H686" s="49" t="str">
        <f>'[1]Лист 1'!H685</f>
        <v>-</v>
      </c>
      <c r="I686" s="12"/>
    </row>
    <row r="687" spans="1:9" s="13" customFormat="1" ht="56.25">
      <c r="A687" s="48" t="s">
        <v>117</v>
      </c>
      <c r="B687" s="49"/>
      <c r="C687" s="54"/>
      <c r="D687" s="49"/>
      <c r="E687" s="54"/>
      <c r="F687" s="49"/>
      <c r="G687" s="54"/>
      <c r="H687" s="49"/>
      <c r="I687" s="12"/>
    </row>
    <row r="688" spans="1:9" s="13" customFormat="1">
      <c r="A688" s="12" t="str">
        <f>'[1]Лист 1'!A687</f>
        <v>Republic of Kazakhstan</v>
      </c>
      <c r="B688" s="54">
        <f>'[1]Лист 1'!B687</f>
        <v>2187837</v>
      </c>
      <c r="C688" s="54">
        <f>'[1]Лист 1'!C687</f>
        <v>5630901</v>
      </c>
      <c r="D688" s="54">
        <f>'[1]Лист 1'!D687</f>
        <v>1434860</v>
      </c>
      <c r="E688" s="54">
        <f>'[1]Лист 1'!E687</f>
        <v>4003502</v>
      </c>
      <c r="F688" s="54">
        <f>'[1]Лист 1'!F687</f>
        <v>1276544</v>
      </c>
      <c r="G688" s="54">
        <f>'[1]Лист 1'!G687</f>
        <v>2922432</v>
      </c>
      <c r="H688" s="54">
        <f>'[1]Лист 1'!H687</f>
        <v>1233572</v>
      </c>
      <c r="I688" s="12"/>
    </row>
    <row r="689" spans="1:9" s="13" customFormat="1">
      <c r="A689" s="12" t="str">
        <f>'[1]Лист 1'!A688</f>
        <v>Abay</v>
      </c>
      <c r="B689" s="49" t="str">
        <f>'[1]Лист 1'!B688</f>
        <v>x</v>
      </c>
      <c r="C689" s="54">
        <f>'[1]Лист 1'!C688</f>
        <v>85981</v>
      </c>
      <c r="D689" s="49" t="str">
        <f>'[1]Лист 1'!D688</f>
        <v>x</v>
      </c>
      <c r="E689" s="54">
        <f>'[1]Лист 1'!E688</f>
        <v>91141</v>
      </c>
      <c r="F689" s="49" t="str">
        <f>'[1]Лист 1'!F688</f>
        <v>x</v>
      </c>
      <c r="G689" s="54">
        <f>'[1]Лист 1'!G688</f>
        <v>80572</v>
      </c>
      <c r="H689" s="49" t="str">
        <f>'[1]Лист 1'!H688</f>
        <v>x</v>
      </c>
      <c r="I689" s="12"/>
    </row>
    <row r="690" spans="1:9" s="13" customFormat="1">
      <c r="A690" s="12" t="str">
        <f>'[1]Лист 1'!A689</f>
        <v>Akmola</v>
      </c>
      <c r="B690" s="54">
        <f>'[1]Лист 1'!B689</f>
        <v>416626</v>
      </c>
      <c r="C690" s="54">
        <f>'[1]Лист 1'!C689</f>
        <v>1263250</v>
      </c>
      <c r="D690" s="49" t="str">
        <f>'[1]Лист 1'!D689</f>
        <v>x</v>
      </c>
      <c r="E690" s="54">
        <f>'[1]Лист 1'!E689</f>
        <v>30250</v>
      </c>
      <c r="F690" s="49" t="str">
        <f>'[1]Лист 1'!F689</f>
        <v>x</v>
      </c>
      <c r="G690" s="54">
        <f>'[1]Лист 1'!G689</f>
        <v>30250</v>
      </c>
      <c r="H690" s="49" t="str">
        <f>'[1]Лист 1'!H689</f>
        <v>-</v>
      </c>
      <c r="I690" s="12"/>
    </row>
    <row r="691" spans="1:9" s="13" customFormat="1">
      <c r="A691" s="12" t="str">
        <f>'[1]Лист 1'!A690</f>
        <v>Aktobe</v>
      </c>
      <c r="B691" s="49" t="str">
        <f>'[1]Лист 1'!B690</f>
        <v>x</v>
      </c>
      <c r="C691" s="54">
        <f>'[1]Лист 1'!C690</f>
        <v>20031</v>
      </c>
      <c r="D691" s="49" t="str">
        <f>'[1]Лист 1'!D690</f>
        <v>-</v>
      </c>
      <c r="E691" s="49" t="str">
        <f>'[1]Лист 1'!E690</f>
        <v>-</v>
      </c>
      <c r="F691" s="49" t="str">
        <f>'[1]Лист 1'!F690</f>
        <v>-</v>
      </c>
      <c r="G691" s="49" t="str">
        <f>'[1]Лист 1'!G690</f>
        <v>-</v>
      </c>
      <c r="H691" s="49" t="str">
        <f>'[1]Лист 1'!H690</f>
        <v>-</v>
      </c>
      <c r="I691" s="12"/>
    </row>
    <row r="692" spans="1:9" s="13" customFormat="1">
      <c r="A692" s="12" t="str">
        <f>'[1]Лист 1'!A691</f>
        <v>Almaty</v>
      </c>
      <c r="B692" s="54">
        <f>'[1]Лист 1'!B691</f>
        <v>767240</v>
      </c>
      <c r="C692" s="54">
        <f>'[1]Лист 1'!C691</f>
        <v>1451785</v>
      </c>
      <c r="D692" s="54">
        <f>'[1]Лист 1'!D691</f>
        <v>427891</v>
      </c>
      <c r="E692" s="54">
        <f>'[1]Лист 1'!E691</f>
        <v>1127676</v>
      </c>
      <c r="F692" s="54">
        <f>'[1]Лист 1'!F691</f>
        <v>366437</v>
      </c>
      <c r="G692" s="54">
        <f>'[1]Лист 1'!G691</f>
        <v>926398</v>
      </c>
      <c r="H692" s="54">
        <f>'[1]Лист 1'!H691</f>
        <v>767797</v>
      </c>
      <c r="I692" s="12"/>
    </row>
    <row r="693" spans="1:9" s="13" customFormat="1">
      <c r="A693" s="12" t="str">
        <f>'[1]Лист 1'!A692</f>
        <v>Atyrau</v>
      </c>
      <c r="B693" s="49" t="str">
        <f>'[1]Лист 1'!B692</f>
        <v>-</v>
      </c>
      <c r="C693" s="49" t="str">
        <f>'[1]Лист 1'!C692</f>
        <v>-</v>
      </c>
      <c r="D693" s="49" t="str">
        <f>'[1]Лист 1'!D692</f>
        <v>-</v>
      </c>
      <c r="E693" s="49" t="str">
        <f>'[1]Лист 1'!E692</f>
        <v>-</v>
      </c>
      <c r="F693" s="49" t="str">
        <f>'[1]Лист 1'!F692</f>
        <v>-</v>
      </c>
      <c r="G693" s="49" t="str">
        <f>'[1]Лист 1'!G692</f>
        <v>-</v>
      </c>
      <c r="H693" s="49" t="str">
        <f>'[1]Лист 1'!H692</f>
        <v>x</v>
      </c>
      <c r="I693" s="12"/>
    </row>
    <row r="694" spans="1:9" s="13" customFormat="1">
      <c r="A694" s="12" t="str">
        <f>'[1]Лист 1'!A693</f>
        <v xml:space="preserve">Zhambyl </v>
      </c>
      <c r="B694" s="54">
        <f>'[1]Лист 1'!B693</f>
        <v>100315</v>
      </c>
      <c r="C694" s="54">
        <f>'[1]Лист 1'!C693</f>
        <v>289198</v>
      </c>
      <c r="D694" s="54">
        <f>'[1]Лист 1'!D693</f>
        <v>105675</v>
      </c>
      <c r="E694" s="54">
        <f>'[1]Лист 1'!E693</f>
        <v>259889</v>
      </c>
      <c r="F694" s="54">
        <f>'[1]Лист 1'!F693</f>
        <v>105675</v>
      </c>
      <c r="G694" s="54">
        <f>'[1]Лист 1'!G693</f>
        <v>259889</v>
      </c>
      <c r="H694" s="54">
        <f>'[1]Лист 1'!H693</f>
        <v>252675</v>
      </c>
      <c r="I694" s="12"/>
    </row>
    <row r="695" spans="1:9" s="13" customFormat="1">
      <c r="A695" s="12" t="str">
        <f>'[1]Лист 1'!A694</f>
        <v>Karagandy</v>
      </c>
      <c r="B695" s="54">
        <f>'[1]Лист 1'!B694</f>
        <v>211140</v>
      </c>
      <c r="C695" s="54">
        <f>'[1]Лист 1'!C694</f>
        <v>912958</v>
      </c>
      <c r="D695" s="54">
        <f>'[1]Лист 1'!D694</f>
        <v>211140</v>
      </c>
      <c r="E695" s="54">
        <f>'[1]Лист 1'!E694</f>
        <v>912958</v>
      </c>
      <c r="F695" s="54">
        <f>'[1]Лист 1'!F694</f>
        <v>138538</v>
      </c>
      <c r="G695" s="54">
        <f>'[1]Лист 1'!G694</f>
        <v>182163</v>
      </c>
      <c r="H695" s="49" t="str">
        <f>'[1]Лист 1'!H694</f>
        <v>-</v>
      </c>
      <c r="I695" s="12"/>
    </row>
    <row r="696" spans="1:9" s="13" customFormat="1">
      <c r="A696" s="12" t="str">
        <f>'[1]Лист 1'!A695</f>
        <v>Kostanay</v>
      </c>
      <c r="B696" s="54">
        <f>'[1]Лист 1'!B695</f>
        <v>141717</v>
      </c>
      <c r="C696" s="54">
        <f>'[1]Лист 1'!C695</f>
        <v>353947</v>
      </c>
      <c r="D696" s="54">
        <f>'[1]Лист 1'!D695</f>
        <v>126749</v>
      </c>
      <c r="E696" s="54">
        <f>'[1]Лист 1'!E695</f>
        <v>379489</v>
      </c>
      <c r="F696" s="54">
        <f>'[1]Лист 1'!F695</f>
        <v>126749</v>
      </c>
      <c r="G696" s="54">
        <f>'[1]Лист 1'!G695</f>
        <v>379489</v>
      </c>
      <c r="H696" s="54">
        <f>'[1]Лист 1'!H695</f>
        <v>58282</v>
      </c>
      <c r="I696" s="12"/>
    </row>
    <row r="697" spans="1:9" s="13" customFormat="1">
      <c r="A697" s="12" t="str">
        <f>'[1]Лист 1'!A696</f>
        <v>Turkistan</v>
      </c>
      <c r="B697" s="49" t="str">
        <f>'[1]Лист 1'!B696</f>
        <v>x</v>
      </c>
      <c r="C697" s="54">
        <f>'[1]Лист 1'!C696</f>
        <v>310799</v>
      </c>
      <c r="D697" s="49" t="str">
        <f>'[1]Лист 1'!D696</f>
        <v>x</v>
      </c>
      <c r="E697" s="54">
        <f>'[1]Лист 1'!E696</f>
        <v>259147</v>
      </c>
      <c r="F697" s="49" t="str">
        <f>'[1]Лист 1'!F696</f>
        <v>x</v>
      </c>
      <c r="G697" s="54">
        <f>'[1]Лист 1'!G696</f>
        <v>259147</v>
      </c>
      <c r="H697" s="49" t="str">
        <f>'[1]Лист 1'!H696</f>
        <v>x</v>
      </c>
      <c r="I697" s="12"/>
    </row>
    <row r="698" spans="1:9" s="13" customFormat="1">
      <c r="A698" s="12" t="str">
        <f>'[1]Лист 1'!A697</f>
        <v>Shygys Kazakhstan</v>
      </c>
      <c r="B698" s="49" t="str">
        <f>'[1]Лист 1'!B697</f>
        <v>x</v>
      </c>
      <c r="C698" s="54">
        <f>'[1]Лист 1'!C697</f>
        <v>257757</v>
      </c>
      <c r="D698" s="49" t="str">
        <f>'[1]Лист 1'!D697</f>
        <v>x</v>
      </c>
      <c r="E698" s="54">
        <f>'[1]Лист 1'!E697</f>
        <v>257757</v>
      </c>
      <c r="F698" s="49" t="str">
        <f>'[1]Лист 1'!F697</f>
        <v>x</v>
      </c>
      <c r="G698" s="54">
        <f>'[1]Лист 1'!G697</f>
        <v>257757</v>
      </c>
      <c r="H698" s="49" t="str">
        <f>'[1]Лист 1'!H697</f>
        <v>-</v>
      </c>
      <c r="I698" s="12"/>
    </row>
    <row r="699" spans="1:9" s="13" customFormat="1">
      <c r="A699" s="12" t="str">
        <f>'[1]Лист 1'!A698</f>
        <v>Almaty city</v>
      </c>
      <c r="B699" s="54">
        <f>'[1]Лист 1'!B698</f>
        <v>317677</v>
      </c>
      <c r="C699" s="54">
        <f>'[1]Лист 1'!C698</f>
        <v>685195</v>
      </c>
      <c r="D699" s="54">
        <f>'[1]Лист 1'!D698</f>
        <v>317677</v>
      </c>
      <c r="E699" s="54">
        <f>'[1]Лист 1'!E698</f>
        <v>685195</v>
      </c>
      <c r="F699" s="54">
        <f>'[1]Лист 1'!F698</f>
        <v>294083</v>
      </c>
      <c r="G699" s="54">
        <f>'[1]Лист 1'!G698</f>
        <v>546767</v>
      </c>
      <c r="H699" s="49" t="str">
        <f>'[1]Лист 1'!H698</f>
        <v>-</v>
      </c>
      <c r="I699" s="12"/>
    </row>
    <row r="700" spans="1:9" s="13" customFormat="1" ht="78.75">
      <c r="A700" s="48" t="s">
        <v>116</v>
      </c>
      <c r="B700" s="49"/>
      <c r="C700" s="49"/>
      <c r="D700" s="49"/>
      <c r="E700" s="49"/>
      <c r="F700" s="49"/>
      <c r="G700" s="49"/>
      <c r="H700" s="49"/>
      <c r="I700" s="12"/>
    </row>
    <row r="701" spans="1:9" s="13" customFormat="1">
      <c r="A701" s="12" t="str">
        <f>'[1]Лист 1'!A700</f>
        <v>Republic of Kazakhstan</v>
      </c>
      <c r="B701" s="54">
        <f>'[1]Лист 1'!B700</f>
        <v>1682628</v>
      </c>
      <c r="C701" s="54">
        <f>'[1]Лист 1'!C700</f>
        <v>3877916</v>
      </c>
      <c r="D701" s="54">
        <f>'[1]Лист 1'!D700</f>
        <v>1509572</v>
      </c>
      <c r="E701" s="54">
        <f>'[1]Лист 1'!E700</f>
        <v>3749002</v>
      </c>
      <c r="F701" s="54">
        <f>'[1]Лист 1'!F700</f>
        <v>831946</v>
      </c>
      <c r="G701" s="54">
        <f>'[1]Лист 1'!G700</f>
        <v>2907801</v>
      </c>
      <c r="H701" s="54">
        <f>'[1]Лист 1'!H700</f>
        <v>291237</v>
      </c>
      <c r="I701" s="12"/>
    </row>
    <row r="702" spans="1:9" s="13" customFormat="1">
      <c r="A702" s="12" t="str">
        <f>'[1]Лист 1'!A701</f>
        <v>Abay</v>
      </c>
      <c r="B702" s="54">
        <f>'[1]Лист 1'!B701</f>
        <v>240666</v>
      </c>
      <c r="C702" s="54">
        <f>'[1]Лист 1'!C701</f>
        <v>391966</v>
      </c>
      <c r="D702" s="54">
        <f>'[1]Лист 1'!D701</f>
        <v>67610</v>
      </c>
      <c r="E702" s="54">
        <f>'[1]Лист 1'!E701</f>
        <v>263052</v>
      </c>
      <c r="F702" s="54">
        <f>'[1]Лист 1'!F701</f>
        <v>67610</v>
      </c>
      <c r="G702" s="54">
        <f>'[1]Лист 1'!G701</f>
        <v>263052</v>
      </c>
      <c r="H702" s="54">
        <f>'[1]Лист 1'!H701</f>
        <v>291237</v>
      </c>
      <c r="I702" s="12"/>
    </row>
    <row r="703" spans="1:9" s="13" customFormat="1">
      <c r="A703" s="12" t="str">
        <f>'[1]Лист 1'!A702</f>
        <v>Almaty</v>
      </c>
      <c r="B703" s="54">
        <f>'[1]Лист 1'!B702</f>
        <v>768269</v>
      </c>
      <c r="C703" s="54">
        <f>'[1]Лист 1'!C702</f>
        <v>1572153</v>
      </c>
      <c r="D703" s="54">
        <f>'[1]Лист 1'!D702</f>
        <v>768269</v>
      </c>
      <c r="E703" s="54">
        <f>'[1]Лист 1'!E702</f>
        <v>1572153</v>
      </c>
      <c r="F703" s="54">
        <f>'[1]Лист 1'!F702</f>
        <v>629293</v>
      </c>
      <c r="G703" s="54">
        <f>'[1]Лист 1'!G702</f>
        <v>1269602</v>
      </c>
      <c r="H703" s="49" t="str">
        <f>'[1]Лист 1'!H702</f>
        <v>-</v>
      </c>
      <c r="I703" s="12"/>
    </row>
    <row r="704" spans="1:9" s="13" customFormat="1">
      <c r="A704" s="12" t="str">
        <f>'[1]Лист 1'!A703</f>
        <v>Kostanay</v>
      </c>
      <c r="B704" s="54">
        <f>'[1]Лист 1'!B703</f>
        <v>105234</v>
      </c>
      <c r="C704" s="54">
        <f>'[1]Лист 1'!C703</f>
        <v>194342</v>
      </c>
      <c r="D704" s="54">
        <f>'[1]Лист 1'!D703</f>
        <v>105234</v>
      </c>
      <c r="E704" s="54">
        <f>'[1]Лист 1'!E703</f>
        <v>194342</v>
      </c>
      <c r="F704" s="54">
        <f>'[1]Лист 1'!F703</f>
        <v>105234</v>
      </c>
      <c r="G704" s="54">
        <f>'[1]Лист 1'!G703</f>
        <v>194342</v>
      </c>
      <c r="H704" s="49" t="str">
        <f>'[1]Лист 1'!H703</f>
        <v>-</v>
      </c>
      <c r="I704" s="12"/>
    </row>
    <row r="705" spans="1:9" s="13" customFormat="1">
      <c r="A705" s="12" t="str">
        <f>'[1]Лист 1'!A704</f>
        <v>Shygys Kazakhstan</v>
      </c>
      <c r="B705" s="54">
        <f>'[1]Лист 1'!B704</f>
        <v>2267</v>
      </c>
      <c r="C705" s="54">
        <f>'[1]Лист 1'!C704</f>
        <v>9058</v>
      </c>
      <c r="D705" s="54">
        <f>'[1]Лист 1'!D704</f>
        <v>2267</v>
      </c>
      <c r="E705" s="54">
        <f>'[1]Лист 1'!E704</f>
        <v>9058</v>
      </c>
      <c r="F705" s="54">
        <f>'[1]Лист 1'!F704</f>
        <v>2267</v>
      </c>
      <c r="G705" s="54">
        <f>'[1]Лист 1'!G704</f>
        <v>9058</v>
      </c>
      <c r="H705" s="49" t="str">
        <f>'[1]Лист 1'!H704</f>
        <v>-</v>
      </c>
      <c r="I705" s="12"/>
    </row>
    <row r="706" spans="1:9" s="13" customFormat="1">
      <c r="A706" s="12" t="str">
        <f>'[1]Лист 1'!A705</f>
        <v>Astana city</v>
      </c>
      <c r="B706" s="54">
        <f>'[1]Лист 1'!B705</f>
        <v>27542</v>
      </c>
      <c r="C706" s="54">
        <f>'[1]Лист 1'!C705</f>
        <v>108360</v>
      </c>
      <c r="D706" s="54">
        <f>'[1]Лист 1'!D705</f>
        <v>27542</v>
      </c>
      <c r="E706" s="54">
        <f>'[1]Лист 1'!E705</f>
        <v>108360</v>
      </c>
      <c r="F706" s="54">
        <f>'[1]Лист 1'!F705</f>
        <v>27542</v>
      </c>
      <c r="G706" s="54">
        <f>'[1]Лист 1'!G705</f>
        <v>108360</v>
      </c>
      <c r="H706" s="49" t="str">
        <f>'[1]Лист 1'!H705</f>
        <v>-</v>
      </c>
      <c r="I706" s="12"/>
    </row>
    <row r="707" spans="1:9" s="13" customFormat="1">
      <c r="A707" s="12" t="str">
        <f>'[1]Лист 1'!A706</f>
        <v>Almaty city</v>
      </c>
      <c r="B707" s="49" t="str">
        <f>'[1]Лист 1'!B706</f>
        <v>x</v>
      </c>
      <c r="C707" s="54">
        <f>'[1]Лист 1'!C706</f>
        <v>1602037</v>
      </c>
      <c r="D707" s="49" t="str">
        <f>'[1]Лист 1'!D706</f>
        <v>x</v>
      </c>
      <c r="E707" s="54">
        <f>'[1]Лист 1'!E706</f>
        <v>1602037</v>
      </c>
      <c r="F707" s="49" t="str">
        <f>'[1]Лист 1'!F706</f>
        <v>-</v>
      </c>
      <c r="G707" s="54">
        <f>'[1]Лист 1'!G706</f>
        <v>1063387</v>
      </c>
      <c r="H707" s="49" t="str">
        <f>'[1]Лист 1'!H706</f>
        <v>-</v>
      </c>
      <c r="I707" s="12"/>
    </row>
    <row r="708" spans="1:9" s="13" customFormat="1" ht="45">
      <c r="A708" s="12" t="s">
        <v>232</v>
      </c>
      <c r="B708" s="49"/>
      <c r="C708" s="49"/>
      <c r="D708" s="49"/>
      <c r="E708" s="49"/>
      <c r="F708" s="49"/>
      <c r="G708" s="49"/>
      <c r="H708" s="49"/>
      <c r="I708" s="12"/>
    </row>
    <row r="709" spans="1:9" s="13" customFormat="1">
      <c r="A709" s="12" t="str">
        <f>'[1]Лист 1'!A708</f>
        <v>Republic of Kazakhstan</v>
      </c>
      <c r="B709" s="54">
        <f>'[1]Лист 1'!B708</f>
        <v>223133</v>
      </c>
      <c r="C709" s="54">
        <f>'[1]Лист 1'!C708</f>
        <v>625025</v>
      </c>
      <c r="D709" s="54">
        <f>'[1]Лист 1'!D708</f>
        <v>223133</v>
      </c>
      <c r="E709" s="54">
        <f>'[1]Лист 1'!E708</f>
        <v>625025</v>
      </c>
      <c r="F709" s="54">
        <f>'[1]Лист 1'!F708</f>
        <v>223133</v>
      </c>
      <c r="G709" s="54">
        <f>'[1]Лист 1'!G708</f>
        <v>625025</v>
      </c>
      <c r="H709" s="49" t="str">
        <f>'[1]Лист 1'!H708</f>
        <v>-</v>
      </c>
      <c r="I709" s="12"/>
    </row>
    <row r="710" spans="1:9" s="13" customFormat="1">
      <c r="A710" s="12" t="str">
        <f>'[1]Лист 1'!A709</f>
        <v>Batys-Kazakhstan</v>
      </c>
      <c r="B710" s="49" t="str">
        <f>'[1]Лист 1'!B709</f>
        <v>x</v>
      </c>
      <c r="C710" s="54">
        <f>'[1]Лист 1'!C709</f>
        <v>222</v>
      </c>
      <c r="D710" s="49" t="str">
        <f>'[1]Лист 1'!D709</f>
        <v>x</v>
      </c>
      <c r="E710" s="54">
        <f>'[1]Лист 1'!E709</f>
        <v>222</v>
      </c>
      <c r="F710" s="49" t="str">
        <f>'[1]Лист 1'!F709</f>
        <v>x</v>
      </c>
      <c r="G710" s="54">
        <f>'[1]Лист 1'!G709</f>
        <v>222</v>
      </c>
      <c r="H710" s="49" t="str">
        <f>'[1]Лист 1'!H709</f>
        <v>-</v>
      </c>
      <c r="I710" s="12"/>
    </row>
    <row r="711" spans="1:9" s="13" customFormat="1">
      <c r="A711" s="12" t="str">
        <f>'[1]Лист 1'!A710</f>
        <v>Astana city</v>
      </c>
      <c r="B711" s="49" t="str">
        <f>'[1]Лист 1'!B710</f>
        <v>x</v>
      </c>
      <c r="C711" s="54">
        <f>'[1]Лист 1'!C710</f>
        <v>624803</v>
      </c>
      <c r="D711" s="49" t="str">
        <f>'[1]Лист 1'!D710</f>
        <v>x</v>
      </c>
      <c r="E711" s="54">
        <f>'[1]Лист 1'!E710</f>
        <v>624803</v>
      </c>
      <c r="F711" s="49" t="str">
        <f>'[1]Лист 1'!F710</f>
        <v>x</v>
      </c>
      <c r="G711" s="54">
        <f>'[1]Лист 1'!G710</f>
        <v>624803</v>
      </c>
      <c r="H711" s="49" t="str">
        <f>'[1]Лист 1'!H710</f>
        <v>-</v>
      </c>
      <c r="I711" s="12"/>
    </row>
    <row r="712" spans="1:9" s="13" customFormat="1" ht="22.5">
      <c r="A712" s="48" t="s">
        <v>118</v>
      </c>
      <c r="B712" s="49"/>
      <c r="C712" s="49"/>
      <c r="D712" s="49"/>
      <c r="E712" s="49"/>
      <c r="F712" s="49"/>
      <c r="G712" s="49"/>
      <c r="H712" s="49"/>
      <c r="I712" s="12"/>
    </row>
    <row r="713" spans="1:9" s="13" customFormat="1" ht="101.25">
      <c r="A713" s="48" t="s">
        <v>119</v>
      </c>
      <c r="B713" s="49"/>
      <c r="C713" s="49"/>
      <c r="D713" s="49"/>
      <c r="E713" s="49"/>
      <c r="F713" s="49"/>
      <c r="G713" s="49"/>
      <c r="H713" s="49"/>
      <c r="I713" s="12"/>
    </row>
    <row r="714" spans="1:9" s="13" customFormat="1">
      <c r="A714" s="12" t="str">
        <f>'[1]Лист 1'!A713</f>
        <v>Republic of Kazakhstan</v>
      </c>
      <c r="B714" s="54">
        <f>'[1]Лист 1'!B713</f>
        <v>191</v>
      </c>
      <c r="C714" s="54">
        <f>'[1]Лист 1'!C713</f>
        <v>576</v>
      </c>
      <c r="D714" s="54">
        <f>'[1]Лист 1'!D713</f>
        <v>106</v>
      </c>
      <c r="E714" s="54">
        <f>'[1]Лист 1'!E713</f>
        <v>265</v>
      </c>
      <c r="F714" s="54">
        <f>'[1]Лист 1'!F713</f>
        <v>79</v>
      </c>
      <c r="G714" s="54">
        <f>'[1]Лист 1'!G713</f>
        <v>175</v>
      </c>
      <c r="H714" s="54">
        <f>'[1]Лист 1'!H713</f>
        <v>151</v>
      </c>
      <c r="I714" s="12"/>
    </row>
    <row r="715" spans="1:9" s="13" customFormat="1">
      <c r="A715" s="12" t="str">
        <f>'[1]Лист 1'!A714</f>
        <v>Aktobe</v>
      </c>
      <c r="B715" s="54">
        <f>'[1]Лист 1'!B714</f>
        <v>101</v>
      </c>
      <c r="C715" s="54">
        <f>'[1]Лист 1'!C714</f>
        <v>297</v>
      </c>
      <c r="D715" s="49" t="str">
        <f>'[1]Лист 1'!D714</f>
        <v>-</v>
      </c>
      <c r="E715" s="49" t="str">
        <f>'[1]Лист 1'!E714</f>
        <v>-</v>
      </c>
      <c r="F715" s="49" t="str">
        <f>'[1]Лист 1'!F714</f>
        <v>-</v>
      </c>
      <c r="G715" s="49" t="str">
        <f>'[1]Лист 1'!G714</f>
        <v>-</v>
      </c>
      <c r="H715" s="49" t="str">
        <f>'[1]Лист 1'!H714</f>
        <v>-</v>
      </c>
      <c r="I715" s="12"/>
    </row>
    <row r="716" spans="1:9" s="13" customFormat="1">
      <c r="A716" s="12" t="str">
        <f>'[1]Лист 1'!A715</f>
        <v>Karagandy</v>
      </c>
      <c r="B716" s="49">
        <f>'[1]Лист 1'!B715</f>
        <v>13</v>
      </c>
      <c r="C716" s="54">
        <f>'[1]Лист 1'!C715</f>
        <v>19</v>
      </c>
      <c r="D716" s="49" t="str">
        <f>'[1]Лист 1'!D715</f>
        <v>-</v>
      </c>
      <c r="E716" s="49" t="str">
        <f>'[1]Лист 1'!E715</f>
        <v>-</v>
      </c>
      <c r="F716" s="49" t="str">
        <f>'[1]Лист 1'!F715</f>
        <v>-</v>
      </c>
      <c r="G716" s="49" t="str">
        <f>'[1]Лист 1'!G715</f>
        <v>-</v>
      </c>
      <c r="H716" s="49" t="str">
        <f>'[1]Лист 1'!H715</f>
        <v>-</v>
      </c>
      <c r="I716" s="12"/>
    </row>
    <row r="717" spans="1:9" s="13" customFormat="1">
      <c r="A717" s="12" t="str">
        <f>'[1]Лист 1'!A716</f>
        <v>Kostanay</v>
      </c>
      <c r="B717" s="54">
        <f>'[1]Лист 1'!B716</f>
        <v>77</v>
      </c>
      <c r="C717" s="54">
        <f>'[1]Лист 1'!C716</f>
        <v>260</v>
      </c>
      <c r="D717" s="54">
        <f>'[1]Лист 1'!D716</f>
        <v>106</v>
      </c>
      <c r="E717" s="54">
        <f>'[1]Лист 1'!E716</f>
        <v>265</v>
      </c>
      <c r="F717" s="54">
        <f>'[1]Лист 1'!F716</f>
        <v>79</v>
      </c>
      <c r="G717" s="54">
        <f>'[1]Лист 1'!G716</f>
        <v>175</v>
      </c>
      <c r="H717" s="54">
        <f>'[1]Лист 1'!H716</f>
        <v>151</v>
      </c>
      <c r="I717" s="12"/>
    </row>
    <row r="718" spans="1:9" s="13" customFormat="1" ht="112.5">
      <c r="A718" s="48" t="s">
        <v>120</v>
      </c>
      <c r="B718" s="49"/>
      <c r="C718" s="49"/>
      <c r="D718" s="49"/>
      <c r="E718" s="49"/>
      <c r="F718" s="49"/>
      <c r="G718" s="49"/>
      <c r="H718" s="49"/>
      <c r="I718" s="12"/>
    </row>
    <row r="719" spans="1:9" s="13" customFormat="1">
      <c r="A719" s="12" t="str">
        <f>'[1]Лист 1'!A718</f>
        <v>Republic of Kazakhstan</v>
      </c>
      <c r="B719" s="54">
        <f>'[1]Лист 1'!B718</f>
        <v>77</v>
      </c>
      <c r="C719" s="54">
        <f>'[1]Лист 1'!C718</f>
        <v>260</v>
      </c>
      <c r="D719" s="54">
        <f>'[1]Лист 1'!D718</f>
        <v>106</v>
      </c>
      <c r="E719" s="54">
        <f>'[1]Лист 1'!E718</f>
        <v>265</v>
      </c>
      <c r="F719" s="54">
        <f>'[1]Лист 1'!F718</f>
        <v>79</v>
      </c>
      <c r="G719" s="54">
        <f>'[1]Лист 1'!G718</f>
        <v>175</v>
      </c>
      <c r="H719" s="54">
        <f>'[1]Лист 1'!H718</f>
        <v>151</v>
      </c>
      <c r="I719" s="12"/>
    </row>
    <row r="720" spans="1:9" s="13" customFormat="1">
      <c r="A720" s="12" t="str">
        <f>'[1]Лист 1'!A719</f>
        <v>Kostanay</v>
      </c>
      <c r="B720" s="54">
        <f>'[1]Лист 1'!B719</f>
        <v>77</v>
      </c>
      <c r="C720" s="54">
        <f>'[1]Лист 1'!C719</f>
        <v>260</v>
      </c>
      <c r="D720" s="54">
        <f>'[1]Лист 1'!D719</f>
        <v>106</v>
      </c>
      <c r="E720" s="54">
        <f>'[1]Лист 1'!E719</f>
        <v>265</v>
      </c>
      <c r="F720" s="54">
        <f>'[1]Лист 1'!F719</f>
        <v>79</v>
      </c>
      <c r="G720" s="54">
        <f>'[1]Лист 1'!G719</f>
        <v>175</v>
      </c>
      <c r="H720" s="54">
        <f>'[1]Лист 1'!H719</f>
        <v>151</v>
      </c>
      <c r="I720" s="12"/>
    </row>
    <row r="721" spans="1:9" s="13" customFormat="1" ht="45">
      <c r="A721" s="48" t="s">
        <v>121</v>
      </c>
      <c r="B721" s="49"/>
      <c r="C721" s="49"/>
      <c r="D721" s="49"/>
      <c r="E721" s="49"/>
      <c r="F721" s="49"/>
      <c r="G721" s="49"/>
      <c r="H721" s="49"/>
      <c r="I721" s="12"/>
    </row>
    <row r="722" spans="1:9" s="13" customFormat="1">
      <c r="A722" s="12" t="str">
        <f>'[1]Лист 1'!A721</f>
        <v>Republic of Kazakhstan</v>
      </c>
      <c r="B722" s="54">
        <f>'[1]Лист 1'!B721</f>
        <v>114</v>
      </c>
      <c r="C722" s="54">
        <f>'[1]Лист 1'!C721</f>
        <v>316</v>
      </c>
      <c r="D722" s="49" t="str">
        <f>'[1]Лист 1'!D721</f>
        <v>-</v>
      </c>
      <c r="E722" s="49" t="str">
        <f>'[1]Лист 1'!E721</f>
        <v>-</v>
      </c>
      <c r="F722" s="49" t="str">
        <f>'[1]Лист 1'!F721</f>
        <v>-</v>
      </c>
      <c r="G722" s="49" t="str">
        <f>'[1]Лист 1'!G721</f>
        <v>-</v>
      </c>
      <c r="H722" s="49" t="str">
        <f>'[1]Лист 1'!H721</f>
        <v>-</v>
      </c>
      <c r="I722" s="12"/>
    </row>
    <row r="723" spans="1:9" s="13" customFormat="1">
      <c r="A723" s="12" t="str">
        <f>'[1]Лист 1'!A722</f>
        <v>Aktobe</v>
      </c>
      <c r="B723" s="54">
        <f>'[1]Лист 1'!B722</f>
        <v>101</v>
      </c>
      <c r="C723" s="54">
        <f>'[1]Лист 1'!C722</f>
        <v>297</v>
      </c>
      <c r="D723" s="49" t="str">
        <f>'[1]Лист 1'!D722</f>
        <v>-</v>
      </c>
      <c r="E723" s="49" t="str">
        <f>'[1]Лист 1'!E722</f>
        <v>-</v>
      </c>
      <c r="F723" s="49" t="str">
        <f>'[1]Лист 1'!F722</f>
        <v>-</v>
      </c>
      <c r="G723" s="49" t="str">
        <f>'[1]Лист 1'!G722</f>
        <v>-</v>
      </c>
      <c r="H723" s="49" t="str">
        <f>'[1]Лист 1'!H722</f>
        <v>-</v>
      </c>
      <c r="I723" s="12"/>
    </row>
    <row r="724" spans="1:9" s="13" customFormat="1">
      <c r="A724" s="12" t="str">
        <f>'[1]Лист 1'!A723</f>
        <v>Karagandy</v>
      </c>
      <c r="B724" s="49">
        <f>'[1]Лист 1'!B723</f>
        <v>13</v>
      </c>
      <c r="C724" s="54">
        <f>'[1]Лист 1'!C723</f>
        <v>19</v>
      </c>
      <c r="D724" s="49" t="str">
        <f>'[1]Лист 1'!D723</f>
        <v>-</v>
      </c>
      <c r="E724" s="49" t="str">
        <f>'[1]Лист 1'!E723</f>
        <v>-</v>
      </c>
      <c r="F724" s="49" t="str">
        <f>'[1]Лист 1'!F723</f>
        <v>-</v>
      </c>
      <c r="G724" s="49" t="str">
        <f>'[1]Лист 1'!G723</f>
        <v>-</v>
      </c>
      <c r="H724" s="49" t="str">
        <f>'[1]Лист 1'!H723</f>
        <v>-</v>
      </c>
      <c r="I724" s="12"/>
    </row>
    <row r="725" spans="1:9" s="13" customFormat="1" ht="33.75">
      <c r="A725" s="48" t="s">
        <v>122</v>
      </c>
      <c r="B725" s="49"/>
      <c r="C725" s="49"/>
      <c r="D725" s="49"/>
      <c r="E725" s="49"/>
      <c r="F725" s="49"/>
      <c r="G725" s="49"/>
      <c r="H725" s="49"/>
      <c r="I725" s="12"/>
    </row>
    <row r="726" spans="1:9" s="13" customFormat="1">
      <c r="A726" s="12" t="str">
        <f>'[1]Лист 1'!A725</f>
        <v>Republic of Kazakhstan</v>
      </c>
      <c r="B726" s="54">
        <f>'[1]Лист 1'!B725</f>
        <v>329516</v>
      </c>
      <c r="C726" s="54">
        <f>'[1]Лист 1'!C725</f>
        <v>1332672</v>
      </c>
      <c r="D726" s="54">
        <f>'[1]Лист 1'!D725</f>
        <v>491501</v>
      </c>
      <c r="E726" s="54">
        <f>'[1]Лист 1'!E725</f>
        <v>1112450</v>
      </c>
      <c r="F726" s="49">
        <f>'[1]Лист 1'!F725</f>
        <v>170652</v>
      </c>
      <c r="G726" s="54">
        <f>'[1]Лист 1'!G725</f>
        <v>408518</v>
      </c>
      <c r="H726" s="54">
        <f>'[1]Лист 1'!H725</f>
        <v>1784737</v>
      </c>
      <c r="I726" s="12"/>
    </row>
    <row r="727" spans="1:9" s="13" customFormat="1">
      <c r="A727" s="12" t="str">
        <f>'[1]Лист 1'!A726</f>
        <v>Aktobe</v>
      </c>
      <c r="B727" s="49" t="str">
        <f>'[1]Лист 1'!B726</f>
        <v>x</v>
      </c>
      <c r="C727" s="54">
        <f>'[1]Лист 1'!C726</f>
        <v>779753</v>
      </c>
      <c r="D727" s="49" t="str">
        <f>'[1]Лист 1'!D726</f>
        <v>x</v>
      </c>
      <c r="E727" s="54">
        <f>'[1]Лист 1'!E726</f>
        <v>660726</v>
      </c>
      <c r="F727" s="49" t="str">
        <f>'[1]Лист 1'!F726</f>
        <v>x</v>
      </c>
      <c r="G727" s="54">
        <f>'[1]Лист 1'!G726</f>
        <v>242631</v>
      </c>
      <c r="H727" s="49" t="str">
        <f>'[1]Лист 1'!H726</f>
        <v>x</v>
      </c>
      <c r="I727" s="50"/>
    </row>
    <row r="728" spans="1:9" s="13" customFormat="1">
      <c r="A728" s="12" t="str">
        <f>'[1]Лист 1'!A727</f>
        <v>Zhetisu</v>
      </c>
      <c r="B728" s="49" t="str">
        <f>'[1]Лист 1'!B727</f>
        <v>-</v>
      </c>
      <c r="C728" s="49" t="str">
        <f>'[1]Лист 1'!C727</f>
        <v>-</v>
      </c>
      <c r="D728" s="49" t="str">
        <f>'[1]Лист 1'!D727</f>
        <v>-</v>
      </c>
      <c r="E728" s="49" t="str">
        <f>'[1]Лист 1'!E727</f>
        <v>x</v>
      </c>
      <c r="F728" s="49" t="str">
        <f>'[1]Лист 1'!F727</f>
        <v>-</v>
      </c>
      <c r="G728" s="49" t="str">
        <f>'[1]Лист 1'!G727</f>
        <v>-</v>
      </c>
      <c r="H728" s="49" t="str">
        <f>'[1]Лист 1'!H727</f>
        <v>-</v>
      </c>
      <c r="I728" s="50"/>
    </row>
    <row r="729" spans="1:9" s="13" customFormat="1">
      <c r="A729" s="12" t="str">
        <f>'[1]Лист 1'!A728</f>
        <v>Shymkent city</v>
      </c>
      <c r="B729" s="54">
        <f>'[1]Лист 1'!B728</f>
        <v>178425</v>
      </c>
      <c r="C729" s="54">
        <f>'[1]Лист 1'!C728</f>
        <v>552919</v>
      </c>
      <c r="D729" s="54">
        <f>'[1]Лист 1'!D728</f>
        <v>173212</v>
      </c>
      <c r="E729" s="54">
        <f>'[1]Лист 1'!E728</f>
        <v>411724</v>
      </c>
      <c r="F729" s="49">
        <f>'[1]Лист 1'!F728</f>
        <v>67587</v>
      </c>
      <c r="G729" s="54">
        <f>'[1]Лист 1'!G728</f>
        <v>165887</v>
      </c>
      <c r="H729" s="54">
        <f>'[1]Лист 1'!H728</f>
        <v>581337</v>
      </c>
      <c r="I729" s="12"/>
    </row>
    <row r="730" spans="1:9" s="13" customFormat="1" ht="67.5">
      <c r="A730" s="48" t="s">
        <v>123</v>
      </c>
      <c r="B730" s="49"/>
      <c r="C730" s="49"/>
      <c r="D730" s="49"/>
      <c r="E730" s="49"/>
      <c r="F730" s="49"/>
      <c r="G730" s="49"/>
      <c r="H730" s="49"/>
      <c r="I730" s="12"/>
    </row>
    <row r="731" spans="1:9" s="13" customFormat="1">
      <c r="A731" s="12" t="str">
        <f>'[1]Лист 1'!A730</f>
        <v>Republic of Kazakhstan</v>
      </c>
      <c r="B731" s="53">
        <f>'[1]Лист 1'!B730</f>
        <v>83</v>
      </c>
      <c r="C731" s="53">
        <f>'[1]Лист 1'!C730</f>
        <v>404.2</v>
      </c>
      <c r="D731" s="53">
        <f>'[1]Лист 1'!D730</f>
        <v>78.2</v>
      </c>
      <c r="E731" s="53">
        <f>'[1]Лист 1'!E730</f>
        <v>385.6</v>
      </c>
      <c r="F731" s="53">
        <f>'[1]Лист 1'!F730</f>
        <v>78.2</v>
      </c>
      <c r="G731" s="53">
        <f>'[1]Лист 1'!G730</f>
        <v>385.6</v>
      </c>
      <c r="H731" s="53">
        <f>'[1]Лист 1'!H730</f>
        <v>75.8</v>
      </c>
      <c r="I731" s="12"/>
    </row>
    <row r="732" spans="1:9" s="13" customFormat="1">
      <c r="A732" s="12" t="str">
        <f>'[1]Лист 1'!A731</f>
        <v>Akmola</v>
      </c>
      <c r="B732" s="53">
        <f>'[1]Лист 1'!B731</f>
        <v>40</v>
      </c>
      <c r="C732" s="53">
        <f>'[1]Лист 1'!C731</f>
        <v>111.9</v>
      </c>
      <c r="D732" s="53">
        <f>'[1]Лист 1'!D731</f>
        <v>39.700000000000003</v>
      </c>
      <c r="E732" s="53">
        <f>'[1]Лист 1'!E731</f>
        <v>99.7</v>
      </c>
      <c r="F732" s="53">
        <f>'[1]Лист 1'!F731</f>
        <v>39.700000000000003</v>
      </c>
      <c r="G732" s="53">
        <f>'[1]Лист 1'!G731</f>
        <v>99.7</v>
      </c>
      <c r="H732" s="53">
        <f>'[1]Лист 1'!H731</f>
        <v>34.700000000000003</v>
      </c>
      <c r="I732" s="12"/>
    </row>
    <row r="733" spans="1:9" s="13" customFormat="1">
      <c r="A733" s="12" t="str">
        <f>'[1]Лист 1'!A732</f>
        <v>Aktobe</v>
      </c>
      <c r="B733" s="49" t="str">
        <f>'[1]Лист 1'!B732</f>
        <v>-</v>
      </c>
      <c r="C733" s="49" t="str">
        <f>'[1]Лист 1'!C732</f>
        <v>-</v>
      </c>
      <c r="D733" s="49" t="str">
        <f>'[1]Лист 1'!D732</f>
        <v>-</v>
      </c>
      <c r="E733" s="49" t="str">
        <f>'[1]Лист 1'!E732</f>
        <v>-</v>
      </c>
      <c r="F733" s="49" t="str">
        <f>'[1]Лист 1'!F732</f>
        <v>-</v>
      </c>
      <c r="G733" s="49" t="str">
        <f>'[1]Лист 1'!G732</f>
        <v>-</v>
      </c>
      <c r="H733" s="53">
        <f>'[1]Лист 1'!H732</f>
        <v>25.8</v>
      </c>
      <c r="I733" s="12"/>
    </row>
    <row r="734" spans="1:9" s="13" customFormat="1">
      <c r="A734" s="12" t="str">
        <f>'[1]Лист 1'!A733</f>
        <v>Almaty</v>
      </c>
      <c r="B734" s="49" t="str">
        <f>'[1]Лист 1'!B733</f>
        <v>x</v>
      </c>
      <c r="C734" s="53">
        <f>'[1]Лист 1'!C733</f>
        <v>15.4</v>
      </c>
      <c r="D734" s="49" t="str">
        <f>'[1]Лист 1'!D733</f>
        <v>x</v>
      </c>
      <c r="E734" s="53">
        <f>'[1]Лист 1'!E733</f>
        <v>15.4</v>
      </c>
      <c r="F734" s="49" t="str">
        <f>'[1]Лист 1'!F733</f>
        <v>x</v>
      </c>
      <c r="G734" s="53">
        <f>'[1]Лист 1'!G733</f>
        <v>15.4</v>
      </c>
      <c r="H734" s="49" t="str">
        <f>'[1]Лист 1'!H733</f>
        <v>-</v>
      </c>
      <c r="I734" s="12"/>
    </row>
    <row r="735" spans="1:9" s="13" customFormat="1">
      <c r="A735" s="12" t="str">
        <f>'[1]Лист 1'!A734</f>
        <v>Kostanay</v>
      </c>
      <c r="B735" s="53">
        <f>'[1]Лист 1'!B734</f>
        <v>4.4000000000000004</v>
      </c>
      <c r="C735" s="53">
        <f>'[1]Лист 1'!C734</f>
        <v>14.6</v>
      </c>
      <c r="D735" s="53">
        <f>'[1]Лист 1'!D734</f>
        <v>5.9</v>
      </c>
      <c r="E735" s="53">
        <f>'[1]Лист 1'!E734</f>
        <v>14.2</v>
      </c>
      <c r="F735" s="53">
        <f>'[1]Лист 1'!F734</f>
        <v>5.9</v>
      </c>
      <c r="G735" s="53">
        <f>'[1]Лист 1'!G734</f>
        <v>14.2</v>
      </c>
      <c r="H735" s="53">
        <f>'[1]Лист 1'!H734</f>
        <v>9.3000000000000007</v>
      </c>
      <c r="I735" s="12"/>
    </row>
    <row r="736" spans="1:9" s="13" customFormat="1">
      <c r="A736" s="12" t="str">
        <f>'[1]Лист 1'!A735</f>
        <v>Pavlodar</v>
      </c>
      <c r="B736" s="49" t="str">
        <f>'[1]Лист 1'!B735</f>
        <v>x</v>
      </c>
      <c r="C736" s="53">
        <f>'[1]Лист 1'!C735</f>
        <v>13.8</v>
      </c>
      <c r="D736" s="49" t="str">
        <f>'[1]Лист 1'!D735</f>
        <v>x</v>
      </c>
      <c r="E736" s="53">
        <f>'[1]Лист 1'!E735</f>
        <v>13.8</v>
      </c>
      <c r="F736" s="49" t="str">
        <f>'[1]Лист 1'!F735</f>
        <v>x</v>
      </c>
      <c r="G736" s="53">
        <f>'[1]Лист 1'!G735</f>
        <v>13.8</v>
      </c>
      <c r="H736" s="49" t="str">
        <f>'[1]Лист 1'!H735</f>
        <v>-</v>
      </c>
      <c r="I736" s="12"/>
    </row>
    <row r="737" spans="1:9" s="13" customFormat="1">
      <c r="A737" s="12" t="str">
        <f>'[1]Лист 1'!A736</f>
        <v>Turkistan</v>
      </c>
      <c r="B737" s="53">
        <f>'[1]Лист 1'!B736</f>
        <v>10.9</v>
      </c>
      <c r="C737" s="53">
        <f>'[1]Лист 1'!C736</f>
        <v>11.6</v>
      </c>
      <c r="D737" s="53">
        <f>'[1]Лист 1'!D736</f>
        <v>4.9000000000000004</v>
      </c>
      <c r="E737" s="53">
        <f>'[1]Лист 1'!E736</f>
        <v>5.6</v>
      </c>
      <c r="F737" s="53">
        <f>'[1]Лист 1'!F736</f>
        <v>4.9000000000000004</v>
      </c>
      <c r="G737" s="53">
        <f>'[1]Лист 1'!G736</f>
        <v>5.6</v>
      </c>
      <c r="H737" s="49">
        <f>'[1]Лист 1'!H736</f>
        <v>6</v>
      </c>
      <c r="I737" s="12"/>
    </row>
    <row r="738" spans="1:9" s="13" customFormat="1">
      <c r="A738" s="12" t="str">
        <f>'[1]Лист 1'!A737</f>
        <v>Astana city</v>
      </c>
      <c r="B738" s="49" t="str">
        <f>'[1]Лист 1'!B737</f>
        <v>x</v>
      </c>
      <c r="C738" s="53">
        <f>'[1]Лист 1'!C737</f>
        <v>236.9</v>
      </c>
      <c r="D738" s="49" t="str">
        <f>'[1]Лист 1'!D737</f>
        <v>x</v>
      </c>
      <c r="E738" s="53">
        <f>'[1]Лист 1'!E737</f>
        <v>236.9</v>
      </c>
      <c r="F738" s="49" t="str">
        <f>'[1]Лист 1'!F737</f>
        <v>x</v>
      </c>
      <c r="G738" s="53">
        <f>'[1]Лист 1'!G737</f>
        <v>236.9</v>
      </c>
      <c r="H738" s="49" t="str">
        <f>'[1]Лист 1'!H737</f>
        <v>-</v>
      </c>
      <c r="I738" s="12"/>
    </row>
    <row r="739" spans="1:9" s="13" customFormat="1" ht="22.5">
      <c r="A739" s="48" t="s">
        <v>124</v>
      </c>
      <c r="B739" s="49"/>
      <c r="C739" s="49"/>
      <c r="D739" s="49"/>
      <c r="E739" s="49"/>
      <c r="F739" s="49"/>
      <c r="G739" s="49"/>
      <c r="H739" s="49"/>
      <c r="I739" s="12"/>
    </row>
    <row r="740" spans="1:9" s="13" customFormat="1">
      <c r="A740" s="12" t="str">
        <f>'[1]Лист 1'!A739</f>
        <v>Republic of Kazakhstan</v>
      </c>
      <c r="B740" s="53">
        <f>'[1]Лист 1'!B739</f>
        <v>573.70000000000005</v>
      </c>
      <c r="C740" s="53">
        <f>'[1]Лист 1'!C739</f>
        <v>1730.8</v>
      </c>
      <c r="D740" s="53">
        <f>'[1]Лист 1'!D739</f>
        <v>75</v>
      </c>
      <c r="E740" s="53">
        <f>'[1]Лист 1'!E739</f>
        <v>183.6</v>
      </c>
      <c r="F740" s="53">
        <f>'[1]Лист 1'!F739</f>
        <v>75</v>
      </c>
      <c r="G740" s="53">
        <f>'[1]Лист 1'!G739</f>
        <v>183.6</v>
      </c>
      <c r="H740" s="53">
        <f>'[1]Лист 1'!H739</f>
        <v>881.8</v>
      </c>
      <c r="I740" s="12"/>
    </row>
    <row r="741" spans="1:9" s="13" customFormat="1">
      <c r="A741" s="12" t="str">
        <f>'[1]Лист 1'!A740</f>
        <v>Abay</v>
      </c>
      <c r="B741" s="49" t="str">
        <f>'[1]Лист 1'!B740</f>
        <v>x</v>
      </c>
      <c r="C741" s="53">
        <f>'[1]Лист 1'!C740</f>
        <v>202.8</v>
      </c>
      <c r="D741" s="49" t="str">
        <f>'[1]Лист 1'!D740</f>
        <v>-</v>
      </c>
      <c r="E741" s="49" t="str">
        <f>'[1]Лист 1'!E740</f>
        <v>-</v>
      </c>
      <c r="F741" s="49" t="str">
        <f>'[1]Лист 1'!F740</f>
        <v>-</v>
      </c>
      <c r="G741" s="49" t="str">
        <f>'[1]Лист 1'!G740</f>
        <v>-</v>
      </c>
      <c r="H741" s="53">
        <f>'[1]Лист 1'!H740</f>
        <v>120.5</v>
      </c>
      <c r="I741" s="12"/>
    </row>
    <row r="742" spans="1:9" s="13" customFormat="1">
      <c r="A742" s="12" t="str">
        <f>'[1]Лист 1'!A741</f>
        <v>Akmola</v>
      </c>
      <c r="B742" s="53">
        <f>'[1]Лист 1'!B741</f>
        <v>25.6</v>
      </c>
      <c r="C742" s="53">
        <f>'[1]Лист 1'!C741</f>
        <v>98.6</v>
      </c>
      <c r="D742" s="49" t="str">
        <f>'[1]Лист 1'!D741</f>
        <v>-</v>
      </c>
      <c r="E742" s="49" t="str">
        <f>'[1]Лист 1'!E741</f>
        <v>-</v>
      </c>
      <c r="F742" s="49" t="str">
        <f>'[1]Лист 1'!F741</f>
        <v>-</v>
      </c>
      <c r="G742" s="49" t="str">
        <f>'[1]Лист 1'!G741</f>
        <v>-</v>
      </c>
      <c r="H742" s="53">
        <f>'[1]Лист 1'!H741</f>
        <v>142.4</v>
      </c>
      <c r="I742" s="12"/>
    </row>
    <row r="743" spans="1:9" s="13" customFormat="1">
      <c r="A743" s="12" t="str">
        <f>'[1]Лист 1'!A742</f>
        <v xml:space="preserve">Zhambyl </v>
      </c>
      <c r="B743" s="49" t="str">
        <f>'[1]Лист 1'!B742</f>
        <v>-</v>
      </c>
      <c r="C743" s="53">
        <f>'[1]Лист 1'!C742</f>
        <v>289.2</v>
      </c>
      <c r="D743" s="49" t="str">
        <f>'[1]Лист 1'!D742</f>
        <v>-</v>
      </c>
      <c r="E743" s="49" t="str">
        <f>'[1]Лист 1'!E742</f>
        <v>-</v>
      </c>
      <c r="F743" s="49" t="str">
        <f>'[1]Лист 1'!F742</f>
        <v>-</v>
      </c>
      <c r="G743" s="49" t="str">
        <f>'[1]Лист 1'!G742</f>
        <v>-</v>
      </c>
      <c r="H743" s="49" t="str">
        <f>'[1]Лист 1'!H742</f>
        <v>x</v>
      </c>
      <c r="I743" s="12"/>
    </row>
    <row r="744" spans="1:9" s="13" customFormat="1">
      <c r="A744" s="12" t="str">
        <f>'[1]Лист 1'!A743</f>
        <v>Karagandy</v>
      </c>
      <c r="B744" s="53">
        <f>'[1]Лист 1'!B743</f>
        <v>140.19999999999999</v>
      </c>
      <c r="C744" s="53">
        <f>'[1]Лист 1'!C743</f>
        <v>369.1</v>
      </c>
      <c r="D744" s="53">
        <f>'[1]Лист 1'!D743</f>
        <v>60.6</v>
      </c>
      <c r="E744" s="53">
        <f>'[1]Лист 1'!E743</f>
        <v>143.5</v>
      </c>
      <c r="F744" s="53">
        <f>'[1]Лист 1'!F743</f>
        <v>60.6</v>
      </c>
      <c r="G744" s="53">
        <f>'[1]Лист 1'!G743</f>
        <v>143.5</v>
      </c>
      <c r="H744" s="53">
        <f>'[1]Лист 1'!H743</f>
        <v>357.8</v>
      </c>
      <c r="I744" s="12"/>
    </row>
    <row r="745" spans="1:9" s="13" customFormat="1">
      <c r="A745" s="12" t="str">
        <f>'[1]Лист 1'!A744</f>
        <v>Mangystau</v>
      </c>
      <c r="B745" s="53">
        <f>'[1]Лист 1'!B744</f>
        <v>78.400000000000006</v>
      </c>
      <c r="C745" s="53">
        <f>'[1]Лист 1'!C744</f>
        <v>149.4</v>
      </c>
      <c r="D745" s="49" t="str">
        <f>'[1]Лист 1'!D744</f>
        <v>-</v>
      </c>
      <c r="E745" s="49" t="str">
        <f>'[1]Лист 1'!E744</f>
        <v>-</v>
      </c>
      <c r="F745" s="49" t="str">
        <f>'[1]Лист 1'!F744</f>
        <v>-</v>
      </c>
      <c r="G745" s="49" t="str">
        <f>'[1]Лист 1'!G744</f>
        <v>-</v>
      </c>
      <c r="H745" s="49" t="str">
        <f>'[1]Лист 1'!H744</f>
        <v>-</v>
      </c>
      <c r="I745" s="12"/>
    </row>
    <row r="746" spans="1:9" s="13" customFormat="1">
      <c r="A746" s="12" t="str">
        <f>'[1]Лист 1'!A745</f>
        <v>Turkistan</v>
      </c>
      <c r="B746" s="49" t="str">
        <f>'[1]Лист 1'!B745</f>
        <v>x</v>
      </c>
      <c r="C746" s="53">
        <f>'[1]Лист 1'!C745</f>
        <v>40.1</v>
      </c>
      <c r="D746" s="49" t="str">
        <f>'[1]Лист 1'!D745</f>
        <v>x</v>
      </c>
      <c r="E746" s="53">
        <f>'[1]Лист 1'!E745</f>
        <v>40.1</v>
      </c>
      <c r="F746" s="49" t="str">
        <f>'[1]Лист 1'!F745</f>
        <v>x</v>
      </c>
      <c r="G746" s="53">
        <f>'[1]Лист 1'!G745</f>
        <v>40.1</v>
      </c>
      <c r="H746" s="49" t="str">
        <f>'[1]Лист 1'!H745</f>
        <v>-</v>
      </c>
      <c r="I746" s="12"/>
    </row>
    <row r="747" spans="1:9" s="13" customFormat="1">
      <c r="A747" s="12" t="str">
        <f>'[1]Лист 1'!A746</f>
        <v>Shygys Kazakhstan</v>
      </c>
      <c r="B747" s="53">
        <f>'[1]Лист 1'!B746</f>
        <v>78.8</v>
      </c>
      <c r="C747" s="53">
        <f>'[1]Лист 1'!C746</f>
        <v>205.9</v>
      </c>
      <c r="D747" s="49" t="str">
        <f>'[1]Лист 1'!D746</f>
        <v>-</v>
      </c>
      <c r="E747" s="49" t="str">
        <f>'[1]Лист 1'!E746</f>
        <v>-</v>
      </c>
      <c r="F747" s="49" t="str">
        <f>'[1]Лист 1'!F746</f>
        <v>-</v>
      </c>
      <c r="G747" s="49" t="str">
        <f>'[1]Лист 1'!G746</f>
        <v>-</v>
      </c>
      <c r="H747" s="49" t="str">
        <f>'[1]Лист 1'!H746</f>
        <v>-</v>
      </c>
      <c r="I747" s="12"/>
    </row>
    <row r="748" spans="1:9" s="13" customFormat="1">
      <c r="A748" s="12" t="str">
        <f>'[1]Лист 1'!A747</f>
        <v>Shymkent city</v>
      </c>
      <c r="B748" s="53">
        <f>'[1]Лист 1'!B747</f>
        <v>166.6</v>
      </c>
      <c r="C748" s="53">
        <f>'[1]Лист 1'!C747</f>
        <v>375.7</v>
      </c>
      <c r="D748" s="49" t="str">
        <f>'[1]Лист 1'!D747</f>
        <v>-</v>
      </c>
      <c r="E748" s="49" t="str">
        <f>'[1]Лист 1'!E747</f>
        <v>-</v>
      </c>
      <c r="F748" s="49" t="str">
        <f>'[1]Лист 1'!F747</f>
        <v>-</v>
      </c>
      <c r="G748" s="49" t="str">
        <f>'[1]Лист 1'!G747</f>
        <v>-</v>
      </c>
      <c r="H748" s="49" t="str">
        <f>'[1]Лист 1'!H747</f>
        <v>-</v>
      </c>
      <c r="I748" s="12"/>
    </row>
    <row r="749" spans="1:9" s="13" customFormat="1" ht="67.5">
      <c r="A749" s="48" t="s">
        <v>125</v>
      </c>
      <c r="B749" s="49"/>
      <c r="C749" s="49"/>
      <c r="D749" s="49"/>
      <c r="E749" s="49"/>
      <c r="F749" s="49"/>
      <c r="G749" s="49"/>
      <c r="H749" s="49"/>
      <c r="I749" s="12"/>
    </row>
    <row r="750" spans="1:9" s="13" customFormat="1">
      <c r="A750" s="12" t="str">
        <f>'[1]Лист 1'!A749</f>
        <v>Republic of Kazakhstan</v>
      </c>
      <c r="B750" s="53">
        <f>'[1]Лист 1'!B749</f>
        <v>785.1</v>
      </c>
      <c r="C750" s="53">
        <f>'[1]Лист 1'!C749</f>
        <v>1733.4</v>
      </c>
      <c r="D750" s="53">
        <f>'[1]Лист 1'!D749</f>
        <v>705.7</v>
      </c>
      <c r="E750" s="53">
        <f>'[1]Лист 1'!E749</f>
        <v>1684</v>
      </c>
      <c r="F750" s="53">
        <f>'[1]Лист 1'!F749</f>
        <v>614.1</v>
      </c>
      <c r="G750" s="53">
        <f>'[1]Лист 1'!G749</f>
        <v>1498.4</v>
      </c>
      <c r="H750" s="53">
        <f>'[1]Лист 1'!H749</f>
        <v>510</v>
      </c>
      <c r="I750" s="12"/>
    </row>
    <row r="751" spans="1:9" s="13" customFormat="1">
      <c r="A751" s="12" t="str">
        <f>'[1]Лист 1'!A750</f>
        <v>Abay</v>
      </c>
      <c r="B751" s="53">
        <f>'[1]Лист 1'!B750</f>
        <v>102</v>
      </c>
      <c r="C751" s="53">
        <f>'[1]Лист 1'!C750</f>
        <v>210.7</v>
      </c>
      <c r="D751" s="53" t="str">
        <f>'[1]Лист 1'!D750</f>
        <v>x</v>
      </c>
      <c r="E751" s="53">
        <f>'[1]Лист 1'!E750</f>
        <v>146.1</v>
      </c>
      <c r="F751" s="53" t="str">
        <f>'[1]Лист 1'!F750</f>
        <v>x</v>
      </c>
      <c r="G751" s="53">
        <f>'[1]Лист 1'!G750</f>
        <v>109.7</v>
      </c>
      <c r="H751" s="53">
        <f>'[1]Лист 1'!H750</f>
        <v>165.6</v>
      </c>
      <c r="I751" s="12"/>
    </row>
    <row r="752" spans="1:9" s="13" customFormat="1">
      <c r="A752" s="12" t="str">
        <f>'[1]Лист 1'!A751</f>
        <v>Akmola</v>
      </c>
      <c r="B752" s="53">
        <f>'[1]Лист 1'!B751</f>
        <v>36.6</v>
      </c>
      <c r="C752" s="53">
        <f>'[1]Лист 1'!C751</f>
        <v>66.900000000000006</v>
      </c>
      <c r="D752" s="53">
        <f>'[1]Лист 1'!D751</f>
        <v>41.5</v>
      </c>
      <c r="E752" s="53">
        <f>'[1]Лист 1'!E751</f>
        <v>75.3</v>
      </c>
      <c r="F752" s="53">
        <f>'[1]Лист 1'!F751</f>
        <v>41.5</v>
      </c>
      <c r="G752" s="53">
        <f>'[1]Лист 1'!G751</f>
        <v>75.3</v>
      </c>
      <c r="H752" s="53">
        <f>'[1]Лист 1'!H751</f>
        <v>33.6</v>
      </c>
      <c r="I752" s="12"/>
    </row>
    <row r="753" spans="1:9" s="13" customFormat="1">
      <c r="A753" s="12" t="str">
        <f>'[1]Лист 1'!A752</f>
        <v xml:space="preserve">Zhambyl </v>
      </c>
      <c r="B753" s="49" t="str">
        <f>'[1]Лист 1'!B752</f>
        <v>x</v>
      </c>
      <c r="C753" s="53">
        <f>'[1]Лист 1'!C752</f>
        <v>249</v>
      </c>
      <c r="D753" s="49" t="str">
        <f>'[1]Лист 1'!D752</f>
        <v>x</v>
      </c>
      <c r="E753" s="53">
        <f>'[1]Лист 1'!E752</f>
        <v>258.60000000000002</v>
      </c>
      <c r="F753" s="49" t="str">
        <f>'[1]Лист 1'!F752</f>
        <v>x</v>
      </c>
      <c r="G753" s="53">
        <f>'[1]Лист 1'!G752</f>
        <v>212</v>
      </c>
      <c r="H753" s="49" t="str">
        <f>'[1]Лист 1'!H752</f>
        <v>x</v>
      </c>
      <c r="I753" s="12"/>
    </row>
    <row r="754" spans="1:9" s="13" customFormat="1">
      <c r="A754" s="12" t="str">
        <f>'[1]Лист 1'!A753</f>
        <v>Zhetisu</v>
      </c>
      <c r="B754" s="49" t="str">
        <f>'[1]Лист 1'!B753</f>
        <v>x</v>
      </c>
      <c r="C754" s="53">
        <f>'[1]Лист 1'!C753</f>
        <v>200</v>
      </c>
      <c r="D754" s="49" t="str">
        <f>'[1]Лист 1'!D753</f>
        <v>x</v>
      </c>
      <c r="E754" s="53">
        <f>'[1]Лист 1'!E753</f>
        <v>177</v>
      </c>
      <c r="F754" s="49" t="str">
        <f>'[1]Лист 1'!F753</f>
        <v>x</v>
      </c>
      <c r="G754" s="53">
        <f>'[1]Лист 1'!G753</f>
        <v>177</v>
      </c>
      <c r="H754" s="49" t="str">
        <f>'[1]Лист 1'!H753</f>
        <v>x</v>
      </c>
      <c r="I754" s="12"/>
    </row>
    <row r="755" spans="1:9" s="13" customFormat="1">
      <c r="A755" s="12" t="str">
        <f>'[1]Лист 1'!A754</f>
        <v>Karagandy</v>
      </c>
      <c r="B755" s="53">
        <f>'[1]Лист 1'!B754</f>
        <v>71.900000000000006</v>
      </c>
      <c r="C755" s="53">
        <f>'[1]Лист 1'!C754</f>
        <v>164.4</v>
      </c>
      <c r="D755" s="53">
        <f>'[1]Лист 1'!D754</f>
        <v>79.5</v>
      </c>
      <c r="E755" s="53">
        <f>'[1]Лист 1'!E754</f>
        <v>179.2</v>
      </c>
      <c r="F755" s="53">
        <f>'[1]Лист 1'!F754</f>
        <v>79.5</v>
      </c>
      <c r="G755" s="53">
        <f>'[1]Лист 1'!G754</f>
        <v>179.2</v>
      </c>
      <c r="H755" s="53">
        <f>'[1]Лист 1'!H754</f>
        <v>14.3</v>
      </c>
      <c r="I755" s="12"/>
    </row>
    <row r="756" spans="1:9" s="13" customFormat="1">
      <c r="A756" s="12" t="str">
        <f>'[1]Лист 1'!A755</f>
        <v>Kostanay</v>
      </c>
      <c r="B756" s="53">
        <f>'[1]Лист 1'!B755</f>
        <v>1.2</v>
      </c>
      <c r="C756" s="53">
        <f>'[1]Лист 1'!C755</f>
        <v>3.6</v>
      </c>
      <c r="D756" s="53">
        <f>'[1]Лист 1'!D755</f>
        <v>1.2</v>
      </c>
      <c r="E756" s="53">
        <f>'[1]Лист 1'!E755</f>
        <v>6.8</v>
      </c>
      <c r="F756" s="53">
        <f>'[1]Лист 1'!F755</f>
        <v>1.2</v>
      </c>
      <c r="G756" s="53">
        <f>'[1]Лист 1'!G755</f>
        <v>6.8</v>
      </c>
      <c r="H756" s="53">
        <f>'[1]Лист 1'!H755</f>
        <v>4.0999999999999996</v>
      </c>
      <c r="I756" s="12"/>
    </row>
    <row r="757" spans="1:9" s="13" customFormat="1">
      <c r="A757" s="12" t="str">
        <f>'[1]Лист 1'!A756</f>
        <v>Kyzylorda</v>
      </c>
      <c r="B757" s="53">
        <f>'[1]Лист 1'!B756</f>
        <v>76</v>
      </c>
      <c r="C757" s="53">
        <f>'[1]Лист 1'!C756</f>
        <v>162.30000000000001</v>
      </c>
      <c r="D757" s="53">
        <f>'[1]Лист 1'!D756</f>
        <v>76</v>
      </c>
      <c r="E757" s="53">
        <f>'[1]Лист 1'!E756</f>
        <v>162.30000000000001</v>
      </c>
      <c r="F757" s="53">
        <f>'[1]Лист 1'!F756</f>
        <v>48</v>
      </c>
      <c r="G757" s="53">
        <f>'[1]Лист 1'!G756</f>
        <v>134.30000000000001</v>
      </c>
      <c r="H757" s="49" t="str">
        <f>'[1]Лист 1'!H756</f>
        <v>-</v>
      </c>
      <c r="I757" s="12"/>
    </row>
    <row r="758" spans="1:9" s="13" customFormat="1">
      <c r="A758" s="12" t="str">
        <f>'[1]Лист 1'!A757</f>
        <v>Mangystau</v>
      </c>
      <c r="B758" s="53">
        <f>'[1]Лист 1'!B757</f>
        <v>74</v>
      </c>
      <c r="C758" s="53">
        <f>'[1]Лист 1'!C757</f>
        <v>148.19999999999999</v>
      </c>
      <c r="D758" s="53">
        <f>'[1]Лист 1'!D757</f>
        <v>67.900000000000006</v>
      </c>
      <c r="E758" s="53">
        <f>'[1]Лист 1'!E757</f>
        <v>137.4</v>
      </c>
      <c r="F758" s="53">
        <f>'[1]Лист 1'!F757</f>
        <v>65</v>
      </c>
      <c r="G758" s="53">
        <f>'[1]Лист 1'!G757</f>
        <v>132.9</v>
      </c>
      <c r="H758" s="53">
        <f>'[1]Лист 1'!H757</f>
        <v>37.700000000000003</v>
      </c>
      <c r="I758" s="12"/>
    </row>
    <row r="759" spans="1:9" s="13" customFormat="1">
      <c r="A759" s="12" t="str">
        <f>'[1]Лист 1'!A758</f>
        <v>Turkistan</v>
      </c>
      <c r="B759" s="49" t="str">
        <f>'[1]Лист 1'!B758</f>
        <v>x</v>
      </c>
      <c r="C759" s="53">
        <f>'[1]Лист 1'!C758</f>
        <v>11.1</v>
      </c>
      <c r="D759" s="49" t="str">
        <f>'[1]Лист 1'!D758</f>
        <v>x</v>
      </c>
      <c r="E759" s="53">
        <f>'[1]Лист 1'!E758</f>
        <v>11.1</v>
      </c>
      <c r="F759" s="49" t="str">
        <f>'[1]Лист 1'!F758</f>
        <v>x</v>
      </c>
      <c r="G759" s="53">
        <f>'[1]Лист 1'!G758</f>
        <v>11.1</v>
      </c>
      <c r="H759" s="49" t="str">
        <f>'[1]Лист 1'!H758</f>
        <v>x</v>
      </c>
      <c r="I759" s="12"/>
    </row>
    <row r="760" spans="1:9" s="13" customFormat="1">
      <c r="A760" s="12" t="str">
        <f>'[1]Лист 1'!A759</f>
        <v>Shygys Kazakhstan</v>
      </c>
      <c r="B760" s="53">
        <f>'[1]Лист 1'!B759</f>
        <v>67.8</v>
      </c>
      <c r="C760" s="53">
        <f>'[1]Лист 1'!C759</f>
        <v>137.69999999999999</v>
      </c>
      <c r="D760" s="53">
        <f>'[1]Лист 1'!D759</f>
        <v>63.9</v>
      </c>
      <c r="E760" s="53">
        <f>'[1]Лист 1'!E759</f>
        <v>143.9</v>
      </c>
      <c r="F760" s="53">
        <f>'[1]Лист 1'!F759</f>
        <v>55.7</v>
      </c>
      <c r="G760" s="53">
        <f>'[1]Лист 1'!G759</f>
        <v>124.7</v>
      </c>
      <c r="H760" s="53">
        <f>'[1]Лист 1'!H759</f>
        <v>24.5</v>
      </c>
      <c r="I760" s="12"/>
    </row>
    <row r="761" spans="1:9" s="13" customFormat="1">
      <c r="A761" s="12" t="str">
        <f>'[1]Лист 1'!A760</f>
        <v>Shymkent city</v>
      </c>
      <c r="B761" s="53">
        <f>'[1]Лист 1'!B760</f>
        <v>163.80000000000001</v>
      </c>
      <c r="C761" s="53">
        <f>'[1]Лист 1'!C760</f>
        <v>379.5</v>
      </c>
      <c r="D761" s="53">
        <f>'[1]Лист 1'!D760</f>
        <v>148.30000000000001</v>
      </c>
      <c r="E761" s="53">
        <f>'[1]Лист 1'!E760</f>
        <v>386.3</v>
      </c>
      <c r="F761" s="53">
        <f>'[1]Лист 1'!F760</f>
        <v>133.30000000000001</v>
      </c>
      <c r="G761" s="53">
        <f>'[1]Лист 1'!G760</f>
        <v>335.4</v>
      </c>
      <c r="H761" s="53">
        <f>'[1]Лист 1'!H760</f>
        <v>94.1</v>
      </c>
      <c r="I761" s="12"/>
    </row>
    <row r="762" spans="1:9" s="13" customFormat="1" ht="22.5">
      <c r="A762" s="48" t="s">
        <v>126</v>
      </c>
      <c r="B762" s="49"/>
      <c r="C762" s="49"/>
      <c r="D762" s="49"/>
      <c r="E762" s="49"/>
      <c r="F762" s="49"/>
      <c r="G762" s="49"/>
      <c r="H762" s="49"/>
      <c r="I762" s="12"/>
    </row>
    <row r="763" spans="1:9" s="13" customFormat="1">
      <c r="A763" s="12" t="str">
        <f>'[1]Лист 1'!A762</f>
        <v>Republic of Kazakhstan</v>
      </c>
      <c r="B763" s="54">
        <f>'[1]Лист 1'!B762</f>
        <v>57864</v>
      </c>
      <c r="C763" s="54">
        <f>'[1]Лист 1'!C762</f>
        <v>166015</v>
      </c>
      <c r="D763" s="54">
        <f>'[1]Лист 1'!D762</f>
        <v>8397</v>
      </c>
      <c r="E763" s="54">
        <f>'[1]Лист 1'!E762</f>
        <v>24551</v>
      </c>
      <c r="F763" s="54">
        <f>'[1]Лист 1'!F762</f>
        <v>8397</v>
      </c>
      <c r="G763" s="54">
        <f>'[1]Лист 1'!G762</f>
        <v>24551</v>
      </c>
      <c r="H763" s="49" t="str">
        <f>'[1]Лист 1'!H762</f>
        <v>x</v>
      </c>
      <c r="I763" s="12"/>
    </row>
    <row r="764" spans="1:9" s="13" customFormat="1">
      <c r="A764" s="12" t="str">
        <f>'[1]Лист 1'!A763</f>
        <v>Abay</v>
      </c>
      <c r="B764" s="49" t="str">
        <f>'[1]Лист 1'!B763</f>
        <v>x</v>
      </c>
      <c r="C764" s="54">
        <f>'[1]Лист 1'!C763</f>
        <v>5005</v>
      </c>
      <c r="D764" s="49" t="str">
        <f>'[1]Лист 1'!D763</f>
        <v>x</v>
      </c>
      <c r="E764" s="49">
        <f>'[1]Лист 1'!E763</f>
        <v>16</v>
      </c>
      <c r="F764" s="49" t="str">
        <f>'[1]Лист 1'!F763</f>
        <v>x</v>
      </c>
      <c r="G764" s="49">
        <f>'[1]Лист 1'!G763</f>
        <v>16</v>
      </c>
      <c r="H764" s="49" t="str">
        <f>'[1]Лист 1'!H763</f>
        <v>-</v>
      </c>
      <c r="I764" s="12"/>
    </row>
    <row r="765" spans="1:9" s="13" customFormat="1">
      <c r="A765" s="12" t="str">
        <f>'[1]Лист 1'!A764</f>
        <v>Aktobe</v>
      </c>
      <c r="B765" s="54">
        <f>'[1]Лист 1'!B764</f>
        <v>11780</v>
      </c>
      <c r="C765" s="54">
        <f>'[1]Лист 1'!C764</f>
        <v>30339</v>
      </c>
      <c r="D765" s="49" t="str">
        <f>'[1]Лист 1'!D764</f>
        <v>-</v>
      </c>
      <c r="E765" s="49" t="str">
        <f>'[1]Лист 1'!E764</f>
        <v>x</v>
      </c>
      <c r="F765" s="49" t="str">
        <f>'[1]Лист 1'!F764</f>
        <v>-</v>
      </c>
      <c r="G765" s="49" t="str">
        <f>'[1]Лист 1'!G764</f>
        <v>x</v>
      </c>
      <c r="H765" s="49" t="str">
        <f>'[1]Лист 1'!H764</f>
        <v>-</v>
      </c>
      <c r="I765" s="12"/>
    </row>
    <row r="766" spans="1:9" s="13" customFormat="1">
      <c r="A766" s="12" t="str">
        <f>'[1]Лист 1'!A765</f>
        <v>Batys-Kazakhstan</v>
      </c>
      <c r="B766" s="54">
        <f>'[1]Лист 1'!B765</f>
        <v>1935</v>
      </c>
      <c r="C766" s="54">
        <f>'[1]Лист 1'!C765</f>
        <v>3430</v>
      </c>
      <c r="D766" s="49">
        <f>'[1]Лист 1'!D765</f>
        <v>9</v>
      </c>
      <c r="E766" s="49">
        <f>'[1]Лист 1'!E765</f>
        <v>9</v>
      </c>
      <c r="F766" s="49">
        <f>'[1]Лист 1'!F765</f>
        <v>9</v>
      </c>
      <c r="G766" s="49">
        <f>'[1]Лист 1'!G765</f>
        <v>9</v>
      </c>
      <c r="H766" s="49" t="str">
        <f>'[1]Лист 1'!H765</f>
        <v>-</v>
      </c>
      <c r="I766" s="12"/>
    </row>
    <row r="767" spans="1:9" s="13" customFormat="1">
      <c r="A767" s="12" t="str">
        <f>'[1]Лист 1'!A766</f>
        <v>Zhetisu</v>
      </c>
      <c r="B767" s="49" t="str">
        <f>'[1]Лист 1'!B766</f>
        <v>-</v>
      </c>
      <c r="C767" s="49" t="str">
        <f>'[1]Лист 1'!C766</f>
        <v>x</v>
      </c>
      <c r="D767" s="49" t="str">
        <f>'[1]Лист 1'!D766</f>
        <v>-</v>
      </c>
      <c r="E767" s="49" t="str">
        <f>'[1]Лист 1'!E766</f>
        <v>-</v>
      </c>
      <c r="F767" s="49" t="str">
        <f>'[1]Лист 1'!F766</f>
        <v>-</v>
      </c>
      <c r="G767" s="49" t="str">
        <f>'[1]Лист 1'!G766</f>
        <v>-</v>
      </c>
      <c r="H767" s="49" t="str">
        <f>'[1]Лист 1'!H766</f>
        <v>-</v>
      </c>
      <c r="I767" s="12"/>
    </row>
    <row r="768" spans="1:9" s="13" customFormat="1">
      <c r="A768" s="12" t="str">
        <f>'[1]Лист 1'!A767</f>
        <v>Karagandy</v>
      </c>
      <c r="B768" s="54">
        <f>'[1]Лист 1'!B767</f>
        <v>33065</v>
      </c>
      <c r="C768" s="54">
        <f>'[1]Лист 1'!C767</f>
        <v>100005</v>
      </c>
      <c r="D768" s="49" t="str">
        <f>'[1]Лист 1'!D767</f>
        <v>-</v>
      </c>
      <c r="E768" s="54">
        <f>'[1]Лист 1'!E767</f>
        <v>971</v>
      </c>
      <c r="F768" s="49" t="str">
        <f>'[1]Лист 1'!F767</f>
        <v>-</v>
      </c>
      <c r="G768" s="54">
        <f>'[1]Лист 1'!G767</f>
        <v>971</v>
      </c>
      <c r="H768" s="49" t="str">
        <f>'[1]Лист 1'!H767</f>
        <v>-</v>
      </c>
      <c r="I768" s="12"/>
    </row>
    <row r="769" spans="1:9" s="13" customFormat="1">
      <c r="A769" s="12" t="str">
        <f>'[1]Лист 1'!A768</f>
        <v>Pavlodar</v>
      </c>
      <c r="B769" s="49" t="str">
        <f>'[1]Лист 1'!B768</f>
        <v>x</v>
      </c>
      <c r="C769" s="54">
        <f>'[1]Лист 1'!C768</f>
        <v>23372</v>
      </c>
      <c r="D769" s="49" t="str">
        <f>'[1]Лист 1'!D768</f>
        <v>x</v>
      </c>
      <c r="E769" s="54">
        <f>'[1]Лист 1'!E768</f>
        <v>23372</v>
      </c>
      <c r="F769" s="49" t="str">
        <f>'[1]Лист 1'!F768</f>
        <v>x</v>
      </c>
      <c r="G769" s="54">
        <f>'[1]Лист 1'!G768</f>
        <v>23372</v>
      </c>
      <c r="H769" s="49" t="str">
        <f>'[1]Лист 1'!H768</f>
        <v>x</v>
      </c>
      <c r="I769" s="12"/>
    </row>
    <row r="770" spans="1:9" s="13" customFormat="1">
      <c r="A770" s="12" t="str">
        <f>'[1]Лист 1'!A769</f>
        <v>Shygys Kazakhstan</v>
      </c>
      <c r="B770" s="54">
        <f>'[1]Лист 1'!B769</f>
        <v>600</v>
      </c>
      <c r="C770" s="54">
        <f>'[1]Лист 1'!C769</f>
        <v>2122</v>
      </c>
      <c r="D770" s="49" t="str">
        <f>'[1]Лист 1'!D769</f>
        <v>-</v>
      </c>
      <c r="E770" s="49" t="str">
        <f>'[1]Лист 1'!E769</f>
        <v>-</v>
      </c>
      <c r="F770" s="49" t="str">
        <f>'[1]Лист 1'!F769</f>
        <v>-</v>
      </c>
      <c r="G770" s="49" t="str">
        <f>'[1]Лист 1'!G769</f>
        <v>-</v>
      </c>
      <c r="H770" s="49" t="str">
        <f>'[1]Лист 1'!H769</f>
        <v>-</v>
      </c>
      <c r="I770" s="12"/>
    </row>
    <row r="771" spans="1:9" s="13" customFormat="1" ht="67.5">
      <c r="A771" s="48" t="s">
        <v>127</v>
      </c>
      <c r="B771" s="54"/>
      <c r="C771" s="54"/>
      <c r="D771" s="49"/>
      <c r="E771" s="49"/>
      <c r="F771" s="49"/>
      <c r="G771" s="49"/>
      <c r="H771" s="49"/>
      <c r="I771" s="12"/>
    </row>
    <row r="772" spans="1:9" s="13" customFormat="1">
      <c r="A772" s="12" t="str">
        <f>'[1]Лист 1'!A771</f>
        <v>Republic of Kazakhstan</v>
      </c>
      <c r="B772" s="54">
        <f>'[1]Лист 1'!B771</f>
        <v>91447</v>
      </c>
      <c r="C772" s="54">
        <f>'[1]Лист 1'!C771</f>
        <v>263514</v>
      </c>
      <c r="D772" s="54">
        <f>'[1]Лист 1'!D771</f>
        <v>80253</v>
      </c>
      <c r="E772" s="54">
        <f>'[1]Лист 1'!E771</f>
        <v>224776</v>
      </c>
      <c r="F772" s="54">
        <f>'[1]Лист 1'!F771</f>
        <v>76089</v>
      </c>
      <c r="G772" s="54">
        <f>'[1]Лист 1'!G771</f>
        <v>220612</v>
      </c>
      <c r="H772" s="54">
        <f>'[1]Лист 1'!H771</f>
        <v>193211</v>
      </c>
      <c r="I772" s="12"/>
    </row>
    <row r="773" spans="1:9" s="13" customFormat="1">
      <c r="A773" s="12" t="str">
        <f>'[1]Лист 1'!A772</f>
        <v>Abay</v>
      </c>
      <c r="B773" s="49" t="str">
        <f>'[1]Лист 1'!B772</f>
        <v>x</v>
      </c>
      <c r="C773" s="54">
        <f>'[1]Лист 1'!C772</f>
        <v>5356</v>
      </c>
      <c r="D773" s="49" t="str">
        <f>'[1]Лист 1'!D772</f>
        <v>x</v>
      </c>
      <c r="E773" s="54">
        <f>'[1]Лист 1'!E772</f>
        <v>7909</v>
      </c>
      <c r="F773" s="49" t="str">
        <f>'[1]Лист 1'!F772</f>
        <v>x</v>
      </c>
      <c r="G773" s="54">
        <f>'[1]Лист 1'!G772</f>
        <v>7909</v>
      </c>
      <c r="H773" s="49" t="str">
        <f>'[1]Лист 1'!H772</f>
        <v>x</v>
      </c>
      <c r="I773" s="12"/>
    </row>
    <row r="774" spans="1:9" s="13" customFormat="1">
      <c r="A774" s="12" t="str">
        <f>'[1]Лист 1'!A773</f>
        <v>Akmola</v>
      </c>
      <c r="B774" s="54">
        <f>'[1]Лист 1'!B773</f>
        <v>3111</v>
      </c>
      <c r="C774" s="54">
        <f>'[1]Лист 1'!C773</f>
        <v>7281</v>
      </c>
      <c r="D774" s="54">
        <f>'[1]Лист 1'!D773</f>
        <v>2370</v>
      </c>
      <c r="E774" s="54">
        <f>'[1]Лист 1'!E773</f>
        <v>5578</v>
      </c>
      <c r="F774" s="54">
        <f>'[1]Лист 1'!F773</f>
        <v>2370</v>
      </c>
      <c r="G774" s="54">
        <f>'[1]Лист 1'!G773</f>
        <v>5578</v>
      </c>
      <c r="H774" s="54">
        <f>'[1]Лист 1'!H773</f>
        <v>9657</v>
      </c>
      <c r="I774" s="12"/>
    </row>
    <row r="775" spans="1:9" s="13" customFormat="1">
      <c r="A775" s="12" t="str">
        <f>'[1]Лист 1'!A774</f>
        <v>Aktobe</v>
      </c>
      <c r="B775" s="54">
        <f>'[1]Лист 1'!B774</f>
        <v>9442</v>
      </c>
      <c r="C775" s="54">
        <f>'[1]Лист 1'!C774</f>
        <v>33645</v>
      </c>
      <c r="D775" s="54">
        <f>'[1]Лист 1'!D774</f>
        <v>10237</v>
      </c>
      <c r="E775" s="54">
        <f>'[1]Лист 1'!E774</f>
        <v>31395</v>
      </c>
      <c r="F775" s="54">
        <f>'[1]Лист 1'!F774</f>
        <v>10237</v>
      </c>
      <c r="G775" s="54">
        <f>'[1]Лист 1'!G774</f>
        <v>31395</v>
      </c>
      <c r="H775" s="54">
        <f>'[1]Лист 1'!H774</f>
        <v>17560</v>
      </c>
      <c r="I775" s="12"/>
    </row>
    <row r="776" spans="1:9" s="13" customFormat="1">
      <c r="A776" s="12" t="str">
        <f>'[1]Лист 1'!A775</f>
        <v>Almaty</v>
      </c>
      <c r="B776" s="49" t="str">
        <f>'[1]Лист 1'!B775</f>
        <v>x</v>
      </c>
      <c r="C776" s="54">
        <f>'[1]Лист 1'!C775</f>
        <v>2912</v>
      </c>
      <c r="D776" s="49" t="str">
        <f>'[1]Лист 1'!D775</f>
        <v>x</v>
      </c>
      <c r="E776" s="54">
        <f>'[1]Лист 1'!E775</f>
        <v>448</v>
      </c>
      <c r="F776" s="49" t="str">
        <f>'[1]Лист 1'!F775</f>
        <v>x</v>
      </c>
      <c r="G776" s="54">
        <f>'[1]Лист 1'!G775</f>
        <v>448</v>
      </c>
      <c r="H776" s="49" t="str">
        <f>'[1]Лист 1'!H775</f>
        <v>x</v>
      </c>
      <c r="I776" s="12"/>
    </row>
    <row r="777" spans="1:9" s="13" customFormat="1">
      <c r="A777" s="12" t="str">
        <f>'[1]Лист 1'!A776</f>
        <v>Batys-Kazakhstan</v>
      </c>
      <c r="B777" s="54">
        <f>'[1]Лист 1'!B776</f>
        <v>2825</v>
      </c>
      <c r="C777" s="54">
        <f>'[1]Лист 1'!C776</f>
        <v>6019</v>
      </c>
      <c r="D777" s="54">
        <f>'[1]Лист 1'!D776</f>
        <v>1241</v>
      </c>
      <c r="E777" s="54">
        <f>'[1]Лист 1'!E776</f>
        <v>4435</v>
      </c>
      <c r="F777" s="54">
        <f>'[1]Лист 1'!F776</f>
        <v>1241</v>
      </c>
      <c r="G777" s="54">
        <f>'[1]Лист 1'!G776</f>
        <v>4435</v>
      </c>
      <c r="H777" s="54">
        <f>'[1]Лист 1'!H776</f>
        <v>8425</v>
      </c>
      <c r="I777" s="12"/>
    </row>
    <row r="778" spans="1:9" s="13" customFormat="1">
      <c r="A778" s="12" t="str">
        <f>'[1]Лист 1'!A777</f>
        <v xml:space="preserve">Zhambyl </v>
      </c>
      <c r="B778" s="54">
        <f>'[1]Лист 1'!B777</f>
        <v>904</v>
      </c>
      <c r="C778" s="54">
        <f>'[1]Лист 1'!C777</f>
        <v>2111</v>
      </c>
      <c r="D778" s="54">
        <f>'[1]Лист 1'!D777</f>
        <v>904</v>
      </c>
      <c r="E778" s="54">
        <f>'[1]Лист 1'!E777</f>
        <v>2111</v>
      </c>
      <c r="F778" s="54">
        <f>'[1]Лист 1'!F777</f>
        <v>904</v>
      </c>
      <c r="G778" s="54">
        <f>'[1]Лист 1'!G777</f>
        <v>2111</v>
      </c>
      <c r="H778" s="49" t="str">
        <f>'[1]Лист 1'!H777</f>
        <v>-</v>
      </c>
      <c r="I778" s="12"/>
    </row>
    <row r="779" spans="1:9" s="13" customFormat="1">
      <c r="A779" s="12" t="str">
        <f>'[1]Лист 1'!A778</f>
        <v>Zhetisu</v>
      </c>
      <c r="B779" s="49" t="str">
        <f>'[1]Лист 1'!B778</f>
        <v>x</v>
      </c>
      <c r="C779" s="54">
        <f>'[1]Лист 1'!C778</f>
        <v>286</v>
      </c>
      <c r="D779" s="49" t="str">
        <f>'[1]Лист 1'!D778</f>
        <v>x</v>
      </c>
      <c r="E779" s="49">
        <f>'[1]Лист 1'!E778</f>
        <v>143</v>
      </c>
      <c r="F779" s="49" t="str">
        <f>'[1]Лист 1'!F778</f>
        <v>x</v>
      </c>
      <c r="G779" s="49">
        <f>'[1]Лист 1'!G778</f>
        <v>143</v>
      </c>
      <c r="H779" s="49" t="str">
        <f>'[1]Лист 1'!H778</f>
        <v>x</v>
      </c>
      <c r="I779" s="12"/>
    </row>
    <row r="780" spans="1:9" s="13" customFormat="1">
      <c r="A780" s="12" t="str">
        <f>'[1]Лист 1'!A779</f>
        <v>Karagandy</v>
      </c>
      <c r="B780" s="54">
        <f>'[1]Лист 1'!B779</f>
        <v>11612</v>
      </c>
      <c r="C780" s="54">
        <f>'[1]Лист 1'!C779</f>
        <v>36076</v>
      </c>
      <c r="D780" s="54">
        <f>'[1]Лист 1'!D779</f>
        <v>10003</v>
      </c>
      <c r="E780" s="54">
        <f>'[1]Лист 1'!E779</f>
        <v>29126</v>
      </c>
      <c r="F780" s="54">
        <f>'[1]Лист 1'!F779</f>
        <v>10003</v>
      </c>
      <c r="G780" s="54">
        <f>'[1]Лист 1'!G779</f>
        <v>29126</v>
      </c>
      <c r="H780" s="54">
        <f>'[1]Лист 1'!H779</f>
        <v>12795</v>
      </c>
      <c r="I780" s="12"/>
    </row>
    <row r="781" spans="1:9" s="13" customFormat="1">
      <c r="A781" s="12" t="str">
        <f>'[1]Лист 1'!A780</f>
        <v>Kostanay</v>
      </c>
      <c r="B781" s="49" t="str">
        <f>'[1]Лист 1'!B780</f>
        <v>x</v>
      </c>
      <c r="C781" s="54">
        <f>'[1]Лист 1'!C780</f>
        <v>7371</v>
      </c>
      <c r="D781" s="49" t="str">
        <f>'[1]Лист 1'!D780</f>
        <v>x</v>
      </c>
      <c r="E781" s="54">
        <f>'[1]Лист 1'!E780</f>
        <v>7193</v>
      </c>
      <c r="F781" s="49" t="str">
        <f>'[1]Лист 1'!F780</f>
        <v>x</v>
      </c>
      <c r="G781" s="54">
        <f>'[1]Лист 1'!G780</f>
        <v>7193</v>
      </c>
      <c r="H781" s="49" t="str">
        <f>'[1]Лист 1'!H780</f>
        <v>x</v>
      </c>
      <c r="I781" s="12"/>
    </row>
    <row r="782" spans="1:9" s="13" customFormat="1">
      <c r="A782" s="12" t="str">
        <f>'[1]Лист 1'!A781</f>
        <v>Mangystau</v>
      </c>
      <c r="B782" s="54">
        <f>'[1]Лист 1'!B781</f>
        <v>6782</v>
      </c>
      <c r="C782" s="54">
        <f>'[1]Лист 1'!C781</f>
        <v>18740</v>
      </c>
      <c r="D782" s="54">
        <f>'[1]Лист 1'!D781</f>
        <v>7586</v>
      </c>
      <c r="E782" s="54">
        <f>'[1]Лист 1'!E781</f>
        <v>18497</v>
      </c>
      <c r="F782" s="54">
        <f>'[1]Лист 1'!F781</f>
        <v>7586</v>
      </c>
      <c r="G782" s="54">
        <f>'[1]Лист 1'!G781</f>
        <v>18497</v>
      </c>
      <c r="H782" s="54">
        <f>'[1]Лист 1'!H781</f>
        <v>8393</v>
      </c>
      <c r="I782" s="12"/>
    </row>
    <row r="783" spans="1:9" s="13" customFormat="1">
      <c r="A783" s="12" t="str">
        <f>'[1]Лист 1'!A782</f>
        <v>Pavlodar</v>
      </c>
      <c r="B783" s="54">
        <f>'[1]Лист 1'!B782</f>
        <v>3786</v>
      </c>
      <c r="C783" s="54">
        <f>'[1]Лист 1'!C782</f>
        <v>10246</v>
      </c>
      <c r="D783" s="54">
        <f>'[1]Лист 1'!D782</f>
        <v>3461</v>
      </c>
      <c r="E783" s="54">
        <f>'[1]Лист 1'!E782</f>
        <v>8977</v>
      </c>
      <c r="F783" s="54">
        <f>'[1]Лист 1'!F782</f>
        <v>3461</v>
      </c>
      <c r="G783" s="54">
        <f>'[1]Лист 1'!G782</f>
        <v>8977</v>
      </c>
      <c r="H783" s="54">
        <f>'[1]Лист 1'!H782</f>
        <v>1670</v>
      </c>
      <c r="I783" s="12"/>
    </row>
    <row r="784" spans="1:9" s="13" customFormat="1">
      <c r="A784" s="12" t="str">
        <f>'[1]Лист 1'!A783</f>
        <v>Soltustik Kazakhstan</v>
      </c>
      <c r="B784" s="49" t="str">
        <f>'[1]Лист 1'!B783</f>
        <v>x</v>
      </c>
      <c r="C784" s="54">
        <f>'[1]Лист 1'!C783</f>
        <v>11591</v>
      </c>
      <c r="D784" s="49" t="str">
        <f>'[1]Лист 1'!D783</f>
        <v>x</v>
      </c>
      <c r="E784" s="54">
        <f>'[1]Лист 1'!E783</f>
        <v>9703</v>
      </c>
      <c r="F784" s="49" t="str">
        <f>'[1]Лист 1'!F783</f>
        <v>x</v>
      </c>
      <c r="G784" s="54">
        <f>'[1]Лист 1'!G783</f>
        <v>9703</v>
      </c>
      <c r="H784" s="49" t="str">
        <f>'[1]Лист 1'!H783</f>
        <v>x</v>
      </c>
      <c r="I784" s="12"/>
    </row>
    <row r="785" spans="1:9" s="13" customFormat="1">
      <c r="A785" s="12" t="str">
        <f>'[1]Лист 1'!A784</f>
        <v>Turkistan</v>
      </c>
      <c r="B785" s="49" t="str">
        <f>'[1]Лист 1'!B784</f>
        <v>x</v>
      </c>
      <c r="C785" s="54">
        <f>'[1]Лист 1'!C784</f>
        <v>7924</v>
      </c>
      <c r="D785" s="49" t="str">
        <f>'[1]Лист 1'!D784</f>
        <v>x</v>
      </c>
      <c r="E785" s="54">
        <f>'[1]Лист 1'!E784</f>
        <v>7924</v>
      </c>
      <c r="F785" s="49" t="str">
        <f>'[1]Лист 1'!F784</f>
        <v>x</v>
      </c>
      <c r="G785" s="54">
        <f>'[1]Лист 1'!G784</f>
        <v>7924</v>
      </c>
      <c r="H785" s="49" t="str">
        <f>'[1]Лист 1'!H784</f>
        <v>-</v>
      </c>
      <c r="I785" s="12"/>
    </row>
    <row r="786" spans="1:9" s="13" customFormat="1">
      <c r="A786" s="12" t="str">
        <f>'[1]Лист 1'!A785</f>
        <v>Shygys Kazakhstan</v>
      </c>
      <c r="B786" s="49" t="str">
        <f>'[1]Лист 1'!B785</f>
        <v>x</v>
      </c>
      <c r="C786" s="49">
        <f>'[1]Лист 1'!C785</f>
        <v>54</v>
      </c>
      <c r="D786" s="49" t="str">
        <f>'[1]Лист 1'!D785</f>
        <v>x</v>
      </c>
      <c r="E786" s="49">
        <f>'[1]Лист 1'!E785</f>
        <v>54</v>
      </c>
      <c r="F786" s="49" t="str">
        <f>'[1]Лист 1'!F785</f>
        <v>x</v>
      </c>
      <c r="G786" s="49">
        <f>'[1]Лист 1'!G785</f>
        <v>54</v>
      </c>
      <c r="H786" s="49" t="str">
        <f>'[1]Лист 1'!H785</f>
        <v>x</v>
      </c>
      <c r="I786" s="12"/>
    </row>
    <row r="787" spans="1:9" s="13" customFormat="1">
      <c r="A787" s="12" t="str">
        <f>'[1]Лист 1'!A786</f>
        <v>Astana city</v>
      </c>
      <c r="B787" s="54">
        <f>'[1]Лист 1'!B786</f>
        <v>27764</v>
      </c>
      <c r="C787" s="54">
        <f>'[1]Лист 1'!C786</f>
        <v>85276</v>
      </c>
      <c r="D787" s="54">
        <f>'[1]Лист 1'!D786</f>
        <v>12610</v>
      </c>
      <c r="E787" s="54">
        <f>'[1]Лист 1'!E786</f>
        <v>60506</v>
      </c>
      <c r="F787" s="54">
        <f>'[1]Лист 1'!F786</f>
        <v>12610</v>
      </c>
      <c r="G787" s="54">
        <f>'[1]Лист 1'!G786</f>
        <v>60506</v>
      </c>
      <c r="H787" s="54">
        <f>'[1]Лист 1'!H786</f>
        <v>100668</v>
      </c>
      <c r="I787" s="12"/>
    </row>
    <row r="788" spans="1:9" s="13" customFormat="1">
      <c r="A788" s="12" t="str">
        <f>'[1]Лист 1'!A787</f>
        <v>Almaty city</v>
      </c>
      <c r="B788" s="49" t="str">
        <f>'[1]Лист 1'!B787</f>
        <v>x</v>
      </c>
      <c r="C788" s="49">
        <f>'[1]Лист 1'!C787</f>
        <v>14030</v>
      </c>
      <c r="D788" s="49" t="str">
        <f>'[1]Лист 1'!D787</f>
        <v>x</v>
      </c>
      <c r="E788" s="49">
        <f>'[1]Лист 1'!E787</f>
        <v>14087</v>
      </c>
      <c r="F788" s="49" t="str">
        <f>'[1]Лист 1'!F787</f>
        <v>x</v>
      </c>
      <c r="G788" s="49">
        <f>'[1]Лист 1'!G787</f>
        <v>14087</v>
      </c>
      <c r="H788" s="54">
        <f>'[1]Лист 1'!H787</f>
        <v>2232</v>
      </c>
      <c r="I788" s="12"/>
    </row>
    <row r="789" spans="1:9" s="13" customFormat="1">
      <c r="A789" s="12" t="str">
        <f>'[1]Лист 1'!A788</f>
        <v>Shymkent city</v>
      </c>
      <c r="B789" s="54">
        <f>'[1]Лист 1'!B788</f>
        <v>6735</v>
      </c>
      <c r="C789" s="54">
        <f>'[1]Лист 1'!C788</f>
        <v>14596</v>
      </c>
      <c r="D789" s="54">
        <f>'[1]Лист 1'!D788</f>
        <v>7217</v>
      </c>
      <c r="E789" s="54">
        <f>'[1]Лист 1'!E788</f>
        <v>16690</v>
      </c>
      <c r="F789" s="54">
        <f>'[1]Лист 1'!F788</f>
        <v>3053</v>
      </c>
      <c r="G789" s="54">
        <f>'[1]Лист 1'!G788</f>
        <v>12526</v>
      </c>
      <c r="H789" s="54">
        <f>'[1]Лист 1'!H788</f>
        <v>9453</v>
      </c>
      <c r="I789" s="12"/>
    </row>
    <row r="790" spans="1:9" s="13" customFormat="1" ht="33.75">
      <c r="A790" s="48" t="s">
        <v>128</v>
      </c>
      <c r="B790" s="49"/>
      <c r="C790" s="49"/>
      <c r="D790" s="49"/>
      <c r="E790" s="49"/>
      <c r="F790" s="49"/>
      <c r="G790" s="49"/>
      <c r="H790" s="54"/>
      <c r="I790" s="12"/>
    </row>
    <row r="791" spans="1:9" s="13" customFormat="1">
      <c r="A791" s="12" t="str">
        <f>'[1]Лист 1'!A790</f>
        <v>Republic of Kazakhstan</v>
      </c>
      <c r="B791" s="54">
        <f>'[1]Лист 1'!B790</f>
        <v>58694</v>
      </c>
      <c r="C791" s="54">
        <f>'[1]Лист 1'!C790</f>
        <v>152107</v>
      </c>
      <c r="D791" s="54">
        <f>'[1]Лист 1'!D790</f>
        <v>59384</v>
      </c>
      <c r="E791" s="54">
        <f>'[1]Лист 1'!E790</f>
        <v>129955</v>
      </c>
      <c r="F791" s="54">
        <f>'[1]Лист 1'!F790</f>
        <v>49088</v>
      </c>
      <c r="G791" s="54">
        <f>'[1]Лист 1'!G790</f>
        <v>112550</v>
      </c>
      <c r="H791" s="54">
        <f>'[1]Лист 1'!H790</f>
        <v>97142</v>
      </c>
      <c r="I791" s="12"/>
    </row>
    <row r="792" spans="1:9" s="13" customFormat="1">
      <c r="A792" s="12" t="str">
        <f>'[1]Лист 1'!A791</f>
        <v>Abay</v>
      </c>
      <c r="B792" s="49" t="str">
        <f>'[1]Лист 1'!B791</f>
        <v>x</v>
      </c>
      <c r="C792" s="54">
        <f>'[1]Лист 1'!C791</f>
        <v>2111</v>
      </c>
      <c r="D792" s="49" t="str">
        <f>'[1]Лист 1'!D791</f>
        <v>x</v>
      </c>
      <c r="E792" s="49">
        <f>'[1]Лист 1'!E791</f>
        <v>866</v>
      </c>
      <c r="F792" s="49" t="str">
        <f>'[1]Лист 1'!F791</f>
        <v>x</v>
      </c>
      <c r="G792" s="49">
        <f>'[1]Лист 1'!G791</f>
        <v>866</v>
      </c>
      <c r="H792" s="49" t="str">
        <f>'[1]Лист 1'!H791</f>
        <v>x</v>
      </c>
      <c r="I792" s="12"/>
    </row>
    <row r="793" spans="1:9" s="13" customFormat="1">
      <c r="A793" s="12" t="str">
        <f>'[1]Лист 1'!A792</f>
        <v>Akmola</v>
      </c>
      <c r="B793" s="49" t="str">
        <f>'[1]Лист 1'!B792</f>
        <v>-</v>
      </c>
      <c r="C793" s="49" t="str">
        <f>'[1]Лист 1'!C792</f>
        <v>-</v>
      </c>
      <c r="D793" s="49" t="str">
        <f>'[1]Лист 1'!D792</f>
        <v>-</v>
      </c>
      <c r="E793" s="49" t="str">
        <f>'[1]Лист 1'!E792</f>
        <v>-</v>
      </c>
      <c r="F793" s="49" t="str">
        <f>'[1]Лист 1'!F792</f>
        <v>-</v>
      </c>
      <c r="G793" s="49" t="str">
        <f>'[1]Лист 1'!G792</f>
        <v>-</v>
      </c>
      <c r="H793" s="54">
        <f>'[1]Лист 1'!H792</f>
        <v>5255</v>
      </c>
      <c r="I793" s="12"/>
    </row>
    <row r="794" spans="1:9" s="13" customFormat="1">
      <c r="A794" s="12" t="str">
        <f>'[1]Лист 1'!A793</f>
        <v>Aktobe</v>
      </c>
      <c r="B794" s="49" t="str">
        <f>'[1]Лист 1'!B793</f>
        <v>x</v>
      </c>
      <c r="C794" s="54">
        <f>'[1]Лист 1'!C793</f>
        <v>1900</v>
      </c>
      <c r="D794" s="49" t="str">
        <f>'[1]Лист 1'!D793</f>
        <v>x</v>
      </c>
      <c r="E794" s="54">
        <f>'[1]Лист 1'!E793</f>
        <v>1900</v>
      </c>
      <c r="F794" s="49" t="str">
        <f>'[1]Лист 1'!F793</f>
        <v>x</v>
      </c>
      <c r="G794" s="54">
        <f>'[1]Лист 1'!G793</f>
        <v>1900</v>
      </c>
      <c r="H794" s="49" t="str">
        <f>'[1]Лист 1'!H793</f>
        <v>-</v>
      </c>
      <c r="I794" s="12"/>
    </row>
    <row r="795" spans="1:9" s="13" customFormat="1">
      <c r="A795" s="12" t="str">
        <f>'[1]Лист 1'!A794</f>
        <v>Almaty</v>
      </c>
      <c r="B795" s="49" t="str">
        <f>'[1]Лист 1'!B794</f>
        <v>-</v>
      </c>
      <c r="C795" s="49" t="str">
        <f>'[1]Лист 1'!C794</f>
        <v>x</v>
      </c>
      <c r="D795" s="49" t="str">
        <f>'[1]Лист 1'!D794</f>
        <v>-</v>
      </c>
      <c r="E795" s="49" t="str">
        <f>'[1]Лист 1'!E794</f>
        <v>x</v>
      </c>
      <c r="F795" s="49" t="str">
        <f>'[1]Лист 1'!F794</f>
        <v>-</v>
      </c>
      <c r="G795" s="49" t="str">
        <f>'[1]Лист 1'!G794</f>
        <v>x</v>
      </c>
      <c r="H795" s="49" t="str">
        <f>'[1]Лист 1'!H794</f>
        <v>-</v>
      </c>
      <c r="I795" s="12"/>
    </row>
    <row r="796" spans="1:9" s="13" customFormat="1">
      <c r="A796" s="12" t="str">
        <f>'[1]Лист 1'!A795</f>
        <v xml:space="preserve">Zhambyl </v>
      </c>
      <c r="B796" s="54">
        <f>'[1]Лист 1'!B795</f>
        <v>600</v>
      </c>
      <c r="C796" s="54">
        <f>'[1]Лист 1'!C795</f>
        <v>860</v>
      </c>
      <c r="D796" s="54">
        <f>'[1]Лист 1'!D795</f>
        <v>600</v>
      </c>
      <c r="E796" s="54">
        <f>'[1]Лист 1'!E795</f>
        <v>860</v>
      </c>
      <c r="F796" s="54">
        <f>'[1]Лист 1'!F795</f>
        <v>600</v>
      </c>
      <c r="G796" s="54">
        <f>'[1]Лист 1'!G795</f>
        <v>860</v>
      </c>
      <c r="H796" s="49" t="str">
        <f>'[1]Лист 1'!H795</f>
        <v>-</v>
      </c>
      <c r="I796" s="12"/>
    </row>
    <row r="797" spans="1:9" s="13" customFormat="1">
      <c r="A797" s="12" t="str">
        <f>'[1]Лист 1'!A796</f>
        <v>Zhetisu</v>
      </c>
      <c r="B797" s="49" t="str">
        <f>'[1]Лист 1'!B796</f>
        <v>x</v>
      </c>
      <c r="C797" s="54">
        <f>'[1]Лист 1'!C796</f>
        <v>8838</v>
      </c>
      <c r="D797" s="49" t="str">
        <f>'[1]Лист 1'!D796</f>
        <v>x</v>
      </c>
      <c r="E797" s="54">
        <f>'[1]Лист 1'!E796</f>
        <v>9237</v>
      </c>
      <c r="F797" s="49" t="str">
        <f>'[1]Лист 1'!F796</f>
        <v>x</v>
      </c>
      <c r="G797" s="54">
        <f>'[1]Лист 1'!G796</f>
        <v>8906</v>
      </c>
      <c r="H797" s="49" t="str">
        <f>'[1]Лист 1'!H796</f>
        <v>x</v>
      </c>
      <c r="I797" s="12"/>
    </row>
    <row r="798" spans="1:9" s="13" customFormat="1">
      <c r="A798" s="12" t="str">
        <f>'[1]Лист 1'!A797</f>
        <v>Karagandy</v>
      </c>
      <c r="B798" s="54">
        <f>'[1]Лист 1'!B797</f>
        <v>223</v>
      </c>
      <c r="C798" s="54">
        <f>'[1]Лист 1'!C797</f>
        <v>1370</v>
      </c>
      <c r="D798" s="54">
        <f>'[1]Лист 1'!D797</f>
        <v>223</v>
      </c>
      <c r="E798" s="54">
        <f>'[1]Лист 1'!E797</f>
        <v>1370</v>
      </c>
      <c r="F798" s="54">
        <f>'[1]Лист 1'!F797</f>
        <v>223</v>
      </c>
      <c r="G798" s="54">
        <f>'[1]Лист 1'!G797</f>
        <v>1370</v>
      </c>
      <c r="H798" s="49" t="str">
        <f>'[1]Лист 1'!H797</f>
        <v>-</v>
      </c>
      <c r="I798" s="12"/>
    </row>
    <row r="799" spans="1:9" s="13" customFormat="1">
      <c r="A799" s="12" t="str">
        <f>'[1]Лист 1'!A798</f>
        <v>Kostanay</v>
      </c>
      <c r="B799" s="54">
        <f>'[1]Лист 1'!B798</f>
        <v>2163</v>
      </c>
      <c r="C799" s="54">
        <f>'[1]Лист 1'!C798</f>
        <v>5882</v>
      </c>
      <c r="D799" s="54">
        <f>'[1]Лист 1'!D798</f>
        <v>2023</v>
      </c>
      <c r="E799" s="54">
        <f>'[1]Лист 1'!E798</f>
        <v>5463</v>
      </c>
      <c r="F799" s="54">
        <f>'[1]Лист 1'!F798</f>
        <v>2023</v>
      </c>
      <c r="G799" s="54">
        <f>'[1]Лист 1'!G798</f>
        <v>5463</v>
      </c>
      <c r="H799" s="54">
        <f>'[1]Лист 1'!H798</f>
        <v>571</v>
      </c>
      <c r="I799" s="12"/>
    </row>
    <row r="800" spans="1:9" s="13" customFormat="1">
      <c r="A800" s="12" t="str">
        <f>'[1]Лист 1'!A799</f>
        <v>Kyzylorda</v>
      </c>
      <c r="B800" s="54">
        <f>'[1]Лист 1'!B799</f>
        <v>17525</v>
      </c>
      <c r="C800" s="54">
        <f>'[1]Лист 1'!C799</f>
        <v>34128</v>
      </c>
      <c r="D800" s="54">
        <f>'[1]Лист 1'!D799</f>
        <v>13589</v>
      </c>
      <c r="E800" s="54">
        <f>'[1]Лист 1'!E799</f>
        <v>29358</v>
      </c>
      <c r="F800" s="54">
        <f>'[1]Лист 1'!F799</f>
        <v>5089</v>
      </c>
      <c r="G800" s="54">
        <f>'[1]Лист 1'!G799</f>
        <v>20858</v>
      </c>
      <c r="H800" s="49" t="str">
        <f>'[1]Лист 1'!H799</f>
        <v>x</v>
      </c>
      <c r="I800" s="12"/>
    </row>
    <row r="801" spans="1:9" s="13" customFormat="1">
      <c r="A801" s="12" t="str">
        <f>'[1]Лист 1'!A800</f>
        <v>Mangystau</v>
      </c>
      <c r="B801" s="54">
        <f>'[1]Лист 1'!B800</f>
        <v>2612</v>
      </c>
      <c r="C801" s="54">
        <f>'[1]Лист 1'!C800</f>
        <v>8667</v>
      </c>
      <c r="D801" s="54">
        <f>'[1]Лист 1'!D800</f>
        <v>2606</v>
      </c>
      <c r="E801" s="54">
        <f>'[1]Лист 1'!E800</f>
        <v>8275</v>
      </c>
      <c r="F801" s="54">
        <f>'[1]Лист 1'!F800</f>
        <v>2606</v>
      </c>
      <c r="G801" s="54">
        <f>'[1]Лист 1'!G800</f>
        <v>8275</v>
      </c>
      <c r="H801" s="54">
        <f>'[1]Лист 1'!H800</f>
        <v>4040</v>
      </c>
      <c r="I801" s="12"/>
    </row>
    <row r="802" spans="1:9" s="13" customFormat="1">
      <c r="A802" s="12" t="str">
        <f>'[1]Лист 1'!A801</f>
        <v>Turkistan</v>
      </c>
      <c r="B802" s="49" t="str">
        <f>'[1]Лист 1'!B801</f>
        <v>x</v>
      </c>
      <c r="C802" s="54">
        <f>'[1]Лист 1'!C801</f>
        <v>236</v>
      </c>
      <c r="D802" s="49" t="str">
        <f>'[1]Лист 1'!D801</f>
        <v>x</v>
      </c>
      <c r="E802" s="49" t="str">
        <f>'[1]Лист 1'!E801</f>
        <v>x</v>
      </c>
      <c r="F802" s="49" t="str">
        <f>'[1]Лист 1'!F801</f>
        <v>x</v>
      </c>
      <c r="G802" s="49" t="str">
        <f>'[1]Лист 1'!G801</f>
        <v>x</v>
      </c>
      <c r="H802" s="49" t="str">
        <f>'[1]Лист 1'!H801</f>
        <v>x</v>
      </c>
      <c r="I802" s="12"/>
    </row>
    <row r="803" spans="1:9" s="13" customFormat="1">
      <c r="A803" s="12" t="str">
        <f>'[1]Лист 1'!A802</f>
        <v>Astana city</v>
      </c>
      <c r="B803" s="54">
        <f>'[1]Лист 1'!B802</f>
        <v>11863</v>
      </c>
      <c r="C803" s="54">
        <f>'[1]Лист 1'!C802</f>
        <v>35603</v>
      </c>
      <c r="D803" s="54">
        <f>'[1]Лист 1'!D802</f>
        <v>15946</v>
      </c>
      <c r="E803" s="54">
        <f>'[1]Лист 1'!E802</f>
        <v>26277</v>
      </c>
      <c r="F803" s="54">
        <f>'[1]Лист 1'!F802</f>
        <v>15946</v>
      </c>
      <c r="G803" s="54">
        <f>'[1]Лист 1'!G802</f>
        <v>26277</v>
      </c>
      <c r="H803" s="54">
        <f>'[1]Лист 1'!H802</f>
        <v>41223</v>
      </c>
      <c r="I803" s="12"/>
    </row>
    <row r="804" spans="1:9" s="13" customFormat="1">
      <c r="A804" s="12" t="str">
        <f>'[1]Лист 1'!A803</f>
        <v>Almaty city</v>
      </c>
      <c r="B804" s="54">
        <f>'[1]Лист 1'!B803</f>
        <v>17528</v>
      </c>
      <c r="C804" s="54">
        <f>'[1]Лист 1'!C803</f>
        <v>51734</v>
      </c>
      <c r="D804" s="54">
        <f>'[1]Лист 1'!D803</f>
        <v>19644</v>
      </c>
      <c r="E804" s="54">
        <f>'[1]Лист 1'!E803</f>
        <v>44818</v>
      </c>
      <c r="F804" s="54">
        <f>'[1]Лист 1'!F803</f>
        <v>17895</v>
      </c>
      <c r="G804" s="54">
        <f>'[1]Лист 1'!G803</f>
        <v>36244</v>
      </c>
      <c r="H804" s="54">
        <f>'[1]Лист 1'!H803</f>
        <v>20665</v>
      </c>
      <c r="I804" s="12"/>
    </row>
    <row r="805" spans="1:9" s="13" customFormat="1">
      <c r="A805" s="48" t="s">
        <v>129</v>
      </c>
      <c r="B805" s="54"/>
      <c r="C805" s="54"/>
      <c r="D805" s="54"/>
      <c r="E805" s="54"/>
      <c r="F805" s="54"/>
      <c r="G805" s="54"/>
      <c r="H805" s="54"/>
      <c r="I805" s="12"/>
    </row>
    <row r="806" spans="1:9" s="13" customFormat="1">
      <c r="A806" s="12" t="str">
        <f>'[1]Лист 1'!A805</f>
        <v>Republic of Kazakhstan</v>
      </c>
      <c r="B806" s="54">
        <f>'[1]Лист 1'!B805</f>
        <v>3083612</v>
      </c>
      <c r="C806" s="54">
        <f>'[1]Лист 1'!C805</f>
        <v>8270717</v>
      </c>
      <c r="D806" s="54">
        <f>'[1]Лист 1'!D805</f>
        <v>2599821</v>
      </c>
      <c r="E806" s="54">
        <f>'[1]Лист 1'!E805</f>
        <v>7490205</v>
      </c>
      <c r="F806" s="54">
        <f>'[1]Лист 1'!F805</f>
        <v>567126</v>
      </c>
      <c r="G806" s="54">
        <f>'[1]Лист 1'!G805</f>
        <v>2990382</v>
      </c>
      <c r="H806" s="54">
        <f>'[1]Лист 1'!H805</f>
        <v>1706421</v>
      </c>
      <c r="I806" s="12"/>
    </row>
    <row r="807" spans="1:9" s="13" customFormat="1">
      <c r="A807" s="12" t="str">
        <f>'[1]Лист 1'!A806</f>
        <v>Almaty</v>
      </c>
      <c r="B807" s="54">
        <f>'[1]Лист 1'!B806</f>
        <v>2407959</v>
      </c>
      <c r="C807" s="54">
        <f>'[1]Лист 1'!C806</f>
        <v>6296274</v>
      </c>
      <c r="D807" s="54">
        <f>'[1]Лист 1'!D806</f>
        <v>2032695</v>
      </c>
      <c r="E807" s="54">
        <f>'[1]Лист 1'!E806</f>
        <v>6100950</v>
      </c>
      <c r="F807" s="49" t="str">
        <f>'[1]Лист 1'!F806</f>
        <v>-</v>
      </c>
      <c r="G807" s="54">
        <f>'[1]Лист 1'!G806</f>
        <v>1601127</v>
      </c>
      <c r="H807" s="54">
        <f>'[1]Лист 1'!H806</f>
        <v>635856</v>
      </c>
      <c r="I807" s="12"/>
    </row>
    <row r="808" spans="1:9" s="13" customFormat="1">
      <c r="A808" s="12" t="str">
        <f>'[1]Лист 1'!A807</f>
        <v>Atyrau</v>
      </c>
      <c r="B808" s="54">
        <f>'[1]Лист 1'!B807</f>
        <v>399371</v>
      </c>
      <c r="C808" s="54">
        <f>'[1]Лист 1'!C807</f>
        <v>1291991</v>
      </c>
      <c r="D808" s="54">
        <f>'[1]Лист 1'!D807</f>
        <v>290844</v>
      </c>
      <c r="E808" s="54">
        <f>'[1]Лист 1'!E807</f>
        <v>706803</v>
      </c>
      <c r="F808" s="54">
        <f>'[1]Лист 1'!F807</f>
        <v>290844</v>
      </c>
      <c r="G808" s="54">
        <f>'[1]Лист 1'!G807</f>
        <v>706803</v>
      </c>
      <c r="H808" s="54">
        <f>'[1]Лист 1'!H807</f>
        <v>1070565</v>
      </c>
      <c r="I808" s="12"/>
    </row>
    <row r="809" spans="1:9" s="13" customFormat="1">
      <c r="A809" s="12" t="str">
        <f>'[1]Лист 1'!A808</f>
        <v xml:space="preserve">Zhambyl </v>
      </c>
      <c r="B809" s="54">
        <f>'[1]Лист 1'!B808</f>
        <v>276282</v>
      </c>
      <c r="C809" s="54">
        <f>'[1]Лист 1'!C808</f>
        <v>682452</v>
      </c>
      <c r="D809" s="54">
        <f>'[1]Лист 1'!D808</f>
        <v>276282</v>
      </c>
      <c r="E809" s="54">
        <f>'[1]Лист 1'!E808</f>
        <v>682452</v>
      </c>
      <c r="F809" s="54">
        <f>'[1]Лист 1'!F808</f>
        <v>276282</v>
      </c>
      <c r="G809" s="54">
        <f>'[1]Лист 1'!G808</f>
        <v>682452</v>
      </c>
      <c r="H809" s="49" t="str">
        <f>'[1]Лист 1'!H808</f>
        <v>-</v>
      </c>
      <c r="I809" s="12"/>
    </row>
    <row r="810" spans="1:9" s="13" customFormat="1" ht="22.5">
      <c r="A810" s="48" t="s">
        <v>130</v>
      </c>
      <c r="B810" s="49"/>
      <c r="C810" s="49"/>
      <c r="D810" s="49"/>
      <c r="E810" s="49"/>
      <c r="F810" s="49"/>
      <c r="G810" s="49"/>
      <c r="H810" s="49"/>
      <c r="I810" s="12"/>
    </row>
    <row r="811" spans="1:9" s="13" customFormat="1">
      <c r="A811" s="12" t="str">
        <f>'[1]Лист 1'!A810</f>
        <v>Republic of Kazakhstan</v>
      </c>
      <c r="B811" s="54">
        <f>'[1]Лист 1'!B810</f>
        <v>611890</v>
      </c>
      <c r="C811" s="54">
        <f>'[1]Лист 1'!C810</f>
        <v>1426399</v>
      </c>
      <c r="D811" s="54">
        <f>'[1]Лист 1'!D810</f>
        <v>566489</v>
      </c>
      <c r="E811" s="54">
        <f>'[1]Лист 1'!E810</f>
        <v>1279620</v>
      </c>
      <c r="F811" s="54">
        <f>'[1]Лист 1'!F810</f>
        <v>563995</v>
      </c>
      <c r="G811" s="54">
        <f>'[1]Лист 1'!G810</f>
        <v>1277126</v>
      </c>
      <c r="H811" s="49" t="str">
        <f>'[1]Лист 1'!H810</f>
        <v>-</v>
      </c>
      <c r="I811" s="12"/>
    </row>
    <row r="812" spans="1:9" s="13" customFormat="1">
      <c r="A812" s="12" t="str">
        <f>'[1]Лист 1'!A811</f>
        <v>Abay</v>
      </c>
      <c r="B812" s="54">
        <f>'[1]Лист 1'!B811</f>
        <v>24150</v>
      </c>
      <c r="C812" s="54">
        <f>'[1]Лист 1'!C811</f>
        <v>67177</v>
      </c>
      <c r="D812" s="54">
        <f>'[1]Лист 1'!D811</f>
        <v>17744</v>
      </c>
      <c r="E812" s="54">
        <f>'[1]Лист 1'!E811</f>
        <v>35285</v>
      </c>
      <c r="F812" s="54">
        <f>'[1]Лист 1'!F811</f>
        <v>17744</v>
      </c>
      <c r="G812" s="54">
        <f>'[1]Лист 1'!G811</f>
        <v>35285</v>
      </c>
      <c r="H812" s="49" t="str">
        <f>'[1]Лист 1'!H811</f>
        <v>-</v>
      </c>
      <c r="I812" s="12"/>
    </row>
    <row r="813" spans="1:9" s="13" customFormat="1">
      <c r="A813" s="12" t="str">
        <f>'[1]Лист 1'!A812</f>
        <v>Akmola</v>
      </c>
      <c r="B813" s="49" t="str">
        <f>'[1]Лист 1'!B812</f>
        <v>x</v>
      </c>
      <c r="C813" s="54">
        <f>'[1]Лист 1'!C812</f>
        <v>12783</v>
      </c>
      <c r="D813" s="49" t="str">
        <f>'[1]Лист 1'!D812</f>
        <v>x</v>
      </c>
      <c r="E813" s="54">
        <f>'[1]Лист 1'!E812</f>
        <v>12783</v>
      </c>
      <c r="F813" s="49" t="str">
        <f>'[1]Лист 1'!F812</f>
        <v>x</v>
      </c>
      <c r="G813" s="54">
        <f>'[1]Лист 1'!G812</f>
        <v>12783</v>
      </c>
      <c r="H813" s="49" t="str">
        <f>'[1]Лист 1'!H812</f>
        <v>-</v>
      </c>
      <c r="I813" s="12"/>
    </row>
    <row r="814" spans="1:9" s="13" customFormat="1">
      <c r="A814" s="12" t="str">
        <f>'[1]Лист 1'!A813</f>
        <v>Aktobe</v>
      </c>
      <c r="B814" s="54">
        <f>'[1]Лист 1'!B813</f>
        <v>11653</v>
      </c>
      <c r="C814" s="54">
        <f>'[1]Лист 1'!C813</f>
        <v>53128</v>
      </c>
      <c r="D814" s="54">
        <f>'[1]Лист 1'!D813</f>
        <v>1903</v>
      </c>
      <c r="E814" s="54">
        <f>'[1]Лист 1'!E813</f>
        <v>17531</v>
      </c>
      <c r="F814" s="54">
        <f>'[1]Лист 1'!F813</f>
        <v>1903</v>
      </c>
      <c r="G814" s="54">
        <f>'[1]Лист 1'!G813</f>
        <v>17531</v>
      </c>
      <c r="H814" s="49" t="str">
        <f>'[1]Лист 1'!H813</f>
        <v>-</v>
      </c>
      <c r="I814" s="12"/>
    </row>
    <row r="815" spans="1:9" s="13" customFormat="1">
      <c r="A815" s="12" t="str">
        <f>'[1]Лист 1'!A814</f>
        <v>Almaty</v>
      </c>
      <c r="B815" s="54">
        <f>'[1]Лист 1'!B814</f>
        <v>17424</v>
      </c>
      <c r="C815" s="54">
        <f>'[1]Лист 1'!C814</f>
        <v>32354</v>
      </c>
      <c r="D815" s="54">
        <f>'[1]Лист 1'!D814</f>
        <v>17424</v>
      </c>
      <c r="E815" s="54">
        <f>'[1]Лист 1'!E814</f>
        <v>32354</v>
      </c>
      <c r="F815" s="54">
        <f>'[1]Лист 1'!F814</f>
        <v>17424</v>
      </c>
      <c r="G815" s="54">
        <f>'[1]Лист 1'!G814</f>
        <v>32354</v>
      </c>
      <c r="H815" s="49" t="str">
        <f>'[1]Лист 1'!H814</f>
        <v>-</v>
      </c>
      <c r="I815" s="12"/>
    </row>
    <row r="816" spans="1:9" s="13" customFormat="1">
      <c r="A816" s="12" t="str">
        <f>'[1]Лист 1'!A815</f>
        <v>Atyrau</v>
      </c>
      <c r="B816" s="54">
        <f>'[1]Лист 1'!B815</f>
        <v>29490</v>
      </c>
      <c r="C816" s="54">
        <f>'[1]Лист 1'!C815</f>
        <v>64356</v>
      </c>
      <c r="D816" s="54">
        <f>'[1]Лист 1'!D815</f>
        <v>29490</v>
      </c>
      <c r="E816" s="54">
        <f>'[1]Лист 1'!E815</f>
        <v>64356</v>
      </c>
      <c r="F816" s="54">
        <f>'[1]Лист 1'!F815</f>
        <v>29490</v>
      </c>
      <c r="G816" s="54">
        <f>'[1]Лист 1'!G815</f>
        <v>64356</v>
      </c>
      <c r="H816" s="49" t="str">
        <f>'[1]Лист 1'!H815</f>
        <v>-</v>
      </c>
      <c r="I816" s="12"/>
    </row>
    <row r="817" spans="1:9" s="13" customFormat="1">
      <c r="A817" s="12" t="str">
        <f>'[1]Лист 1'!A816</f>
        <v>Batys-Kazakhstan</v>
      </c>
      <c r="B817" s="54">
        <f>'[1]Лист 1'!B816</f>
        <v>551</v>
      </c>
      <c r="C817" s="54">
        <f>'[1]Лист 1'!C816</f>
        <v>1595</v>
      </c>
      <c r="D817" s="54">
        <f>'[1]Лист 1'!D816</f>
        <v>551</v>
      </c>
      <c r="E817" s="54">
        <f>'[1]Лист 1'!E816</f>
        <v>1595</v>
      </c>
      <c r="F817" s="54">
        <f>'[1]Лист 1'!F816</f>
        <v>551</v>
      </c>
      <c r="G817" s="54">
        <f>'[1]Лист 1'!G816</f>
        <v>1595</v>
      </c>
      <c r="H817" s="49" t="str">
        <f>'[1]Лист 1'!H816</f>
        <v>-</v>
      </c>
      <c r="I817" s="12"/>
    </row>
    <row r="818" spans="1:9" s="13" customFormat="1">
      <c r="A818" s="12" t="str">
        <f>'[1]Лист 1'!A817</f>
        <v xml:space="preserve">Zhambyl </v>
      </c>
      <c r="B818" s="54">
        <f>'[1]Лист 1'!B817</f>
        <v>14761</v>
      </c>
      <c r="C818" s="54">
        <f>'[1]Лист 1'!C817</f>
        <v>32023</v>
      </c>
      <c r="D818" s="54">
        <f>'[1]Лист 1'!D817</f>
        <v>13848</v>
      </c>
      <c r="E818" s="54">
        <f>'[1]Лист 1'!E817</f>
        <v>29945</v>
      </c>
      <c r="F818" s="54">
        <f>'[1]Лист 1'!F817</f>
        <v>13848</v>
      </c>
      <c r="G818" s="54">
        <f>'[1]Лист 1'!G817</f>
        <v>29945</v>
      </c>
      <c r="H818" s="49" t="str">
        <f>'[1]Лист 1'!H817</f>
        <v>-</v>
      </c>
      <c r="I818" s="12"/>
    </row>
    <row r="819" spans="1:9" s="13" customFormat="1">
      <c r="A819" s="12" t="str">
        <f>'[1]Лист 1'!A818</f>
        <v>Zhetisu</v>
      </c>
      <c r="B819" s="49" t="str">
        <f>'[1]Лист 1'!B818</f>
        <v>x</v>
      </c>
      <c r="C819" s="54">
        <f>'[1]Лист 1'!C818</f>
        <v>1072</v>
      </c>
      <c r="D819" s="49" t="str">
        <f>'[1]Лист 1'!D818</f>
        <v>x</v>
      </c>
      <c r="E819" s="54">
        <f>'[1]Лист 1'!E818</f>
        <v>1072</v>
      </c>
      <c r="F819" s="49" t="str">
        <f>'[1]Лист 1'!F818</f>
        <v>x</v>
      </c>
      <c r="G819" s="54">
        <f>'[1]Лист 1'!G818</f>
        <v>1072</v>
      </c>
      <c r="H819" s="49" t="str">
        <f>'[1]Лист 1'!H818</f>
        <v>-</v>
      </c>
      <c r="I819" s="12"/>
    </row>
    <row r="820" spans="1:9" s="13" customFormat="1">
      <c r="A820" s="12" t="str">
        <f>'[1]Лист 1'!A819</f>
        <v>Karagandy</v>
      </c>
      <c r="B820" s="54">
        <f>'[1]Лист 1'!B819</f>
        <v>26218</v>
      </c>
      <c r="C820" s="54">
        <f>'[1]Лист 1'!C819</f>
        <v>63081</v>
      </c>
      <c r="D820" s="54">
        <f>'[1]Лист 1'!D819</f>
        <v>16939</v>
      </c>
      <c r="E820" s="54">
        <f>'[1]Лист 1'!E819</f>
        <v>36350</v>
      </c>
      <c r="F820" s="54">
        <f>'[1]Лист 1'!F819</f>
        <v>16939</v>
      </c>
      <c r="G820" s="54">
        <f>'[1]Лист 1'!G819</f>
        <v>36350</v>
      </c>
      <c r="H820" s="49" t="str">
        <f>'[1]Лист 1'!H819</f>
        <v>-</v>
      </c>
      <c r="I820" s="12"/>
    </row>
    <row r="821" spans="1:9" s="13" customFormat="1">
      <c r="A821" s="12" t="str">
        <f>'[1]Лист 1'!A820</f>
        <v>Kostanay</v>
      </c>
      <c r="B821" s="54">
        <f>'[1]Лист 1'!B820</f>
        <v>22334</v>
      </c>
      <c r="C821" s="54">
        <f>'[1]Лист 1'!C820</f>
        <v>53126</v>
      </c>
      <c r="D821" s="54">
        <f>'[1]Лист 1'!D820</f>
        <v>16633</v>
      </c>
      <c r="E821" s="54">
        <f>'[1]Лист 1'!E820</f>
        <v>40186</v>
      </c>
      <c r="F821" s="54">
        <f>'[1]Лист 1'!F820</f>
        <v>16633</v>
      </c>
      <c r="G821" s="54">
        <f>'[1]Лист 1'!G820</f>
        <v>40186</v>
      </c>
      <c r="H821" s="49" t="str">
        <f>'[1]Лист 1'!H820</f>
        <v>-</v>
      </c>
      <c r="I821" s="12"/>
    </row>
    <row r="822" spans="1:9" s="13" customFormat="1">
      <c r="A822" s="12" t="str">
        <f>'[1]Лист 1'!A821</f>
        <v>Kyzylorda</v>
      </c>
      <c r="B822" s="54">
        <f>'[1]Лист 1'!B821</f>
        <v>2676</v>
      </c>
      <c r="C822" s="54">
        <f>'[1]Лист 1'!C821</f>
        <v>4203</v>
      </c>
      <c r="D822" s="54">
        <f>'[1]Лист 1'!D821</f>
        <v>2676</v>
      </c>
      <c r="E822" s="54">
        <f>'[1]Лист 1'!E821</f>
        <v>4203</v>
      </c>
      <c r="F822" s="54">
        <f>'[1]Лист 1'!F821</f>
        <v>2676</v>
      </c>
      <c r="G822" s="54">
        <f>'[1]Лист 1'!G821</f>
        <v>4203</v>
      </c>
      <c r="H822" s="49" t="str">
        <f>'[1]Лист 1'!H821</f>
        <v>-</v>
      </c>
      <c r="I822" s="12"/>
    </row>
    <row r="823" spans="1:9" s="13" customFormat="1">
      <c r="A823" s="12" t="str">
        <f>'[1]Лист 1'!A822</f>
        <v>Mangystau</v>
      </c>
      <c r="B823" s="54">
        <f>'[1]Лист 1'!B822</f>
        <v>4519</v>
      </c>
      <c r="C823" s="54">
        <f>'[1]Лист 1'!C822</f>
        <v>13798</v>
      </c>
      <c r="D823" s="54">
        <f>'[1]Лист 1'!D822</f>
        <v>4519</v>
      </c>
      <c r="E823" s="54">
        <f>'[1]Лист 1'!E822</f>
        <v>13798</v>
      </c>
      <c r="F823" s="54">
        <f>'[1]Лист 1'!F822</f>
        <v>4519</v>
      </c>
      <c r="G823" s="54">
        <f>'[1]Лист 1'!G822</f>
        <v>13798</v>
      </c>
      <c r="H823" s="49" t="str">
        <f>'[1]Лист 1'!H822</f>
        <v>-</v>
      </c>
      <c r="I823" s="12"/>
    </row>
    <row r="824" spans="1:9" s="13" customFormat="1">
      <c r="A824" s="12" t="str">
        <f>'[1]Лист 1'!A823</f>
        <v>Pavlodar</v>
      </c>
      <c r="B824" s="54">
        <f>'[1]Лист 1'!B823</f>
        <v>11712</v>
      </c>
      <c r="C824" s="54">
        <f>'[1]Лист 1'!C823</f>
        <v>28882</v>
      </c>
      <c r="D824" s="54">
        <f>'[1]Лист 1'!D823</f>
        <v>5698</v>
      </c>
      <c r="E824" s="54">
        <f>'[1]Лист 1'!E823</f>
        <v>11990</v>
      </c>
      <c r="F824" s="54">
        <f>'[1]Лист 1'!F823</f>
        <v>5698</v>
      </c>
      <c r="G824" s="54">
        <f>'[1]Лист 1'!G823</f>
        <v>11990</v>
      </c>
      <c r="H824" s="49" t="str">
        <f>'[1]Лист 1'!H823</f>
        <v>-</v>
      </c>
      <c r="I824" s="12"/>
    </row>
    <row r="825" spans="1:9" s="13" customFormat="1">
      <c r="A825" s="12" t="str">
        <f>'[1]Лист 1'!A824</f>
        <v>Soltustik Kazakhstan</v>
      </c>
      <c r="B825" s="49" t="str">
        <f>'[1]Лист 1'!B824</f>
        <v>x</v>
      </c>
      <c r="C825" s="54">
        <f>'[1]Лист 1'!C824</f>
        <v>11000</v>
      </c>
      <c r="D825" s="49" t="str">
        <f>'[1]Лист 1'!D824</f>
        <v>-</v>
      </c>
      <c r="E825" s="49" t="str">
        <f>'[1]Лист 1'!E824</f>
        <v>-</v>
      </c>
      <c r="F825" s="49" t="str">
        <f>'[1]Лист 1'!F824</f>
        <v>-</v>
      </c>
      <c r="G825" s="49" t="str">
        <f>'[1]Лист 1'!G824</f>
        <v>-</v>
      </c>
      <c r="H825" s="49" t="str">
        <f>'[1]Лист 1'!H824</f>
        <v>-</v>
      </c>
      <c r="I825" s="12"/>
    </row>
    <row r="826" spans="1:9" s="13" customFormat="1">
      <c r="A826" s="12" t="str">
        <f>'[1]Лист 1'!A825</f>
        <v>Turkistan</v>
      </c>
      <c r="B826" s="54">
        <f>'[1]Лист 1'!B825</f>
        <v>2815</v>
      </c>
      <c r="C826" s="54">
        <f>'[1]Лист 1'!C825</f>
        <v>45861</v>
      </c>
      <c r="D826" s="54">
        <f>'[1]Лист 1'!D825</f>
        <v>2287</v>
      </c>
      <c r="E826" s="54">
        <f>'[1]Лист 1'!E825</f>
        <v>42401</v>
      </c>
      <c r="F826" s="54">
        <f>'[1]Лист 1'!F825</f>
        <v>2287</v>
      </c>
      <c r="G826" s="54">
        <f>'[1]Лист 1'!G825</f>
        <v>42401</v>
      </c>
      <c r="H826" s="49" t="str">
        <f>'[1]Лист 1'!H825</f>
        <v>-</v>
      </c>
      <c r="I826" s="12"/>
    </row>
    <row r="827" spans="1:9" s="13" customFormat="1">
      <c r="A827" s="12" t="str">
        <f>'[1]Лист 1'!A826</f>
        <v>Shygys Kazakhstan</v>
      </c>
      <c r="B827" s="54">
        <f>'[1]Лист 1'!B826</f>
        <v>8750</v>
      </c>
      <c r="C827" s="54">
        <f>'[1]Лист 1'!C826</f>
        <v>17957</v>
      </c>
      <c r="D827" s="54">
        <f>'[1]Лист 1'!D826</f>
        <v>8658</v>
      </c>
      <c r="E827" s="54">
        <f>'[1]Лист 1'!E826</f>
        <v>17681</v>
      </c>
      <c r="F827" s="54">
        <f>'[1]Лист 1'!F826</f>
        <v>8658</v>
      </c>
      <c r="G827" s="54">
        <f>'[1]Лист 1'!G826</f>
        <v>17681</v>
      </c>
      <c r="H827" s="49" t="str">
        <f>'[1]Лист 1'!H826</f>
        <v>-</v>
      </c>
      <c r="I827" s="12"/>
    </row>
    <row r="828" spans="1:9" s="13" customFormat="1">
      <c r="A828" s="12" t="str">
        <f>'[1]Лист 1'!A827</f>
        <v>Astana city</v>
      </c>
      <c r="B828" s="54">
        <f>'[1]Лист 1'!B827</f>
        <v>331807</v>
      </c>
      <c r="C828" s="54">
        <f>'[1]Лист 1'!C827</f>
        <v>705444</v>
      </c>
      <c r="D828" s="54">
        <f>'[1]Лист 1'!D827</f>
        <v>328582</v>
      </c>
      <c r="E828" s="54">
        <f>'[1]Лист 1'!E827</f>
        <v>699531</v>
      </c>
      <c r="F828" s="54">
        <f>'[1]Лист 1'!F827</f>
        <v>328582</v>
      </c>
      <c r="G828" s="54">
        <f>'[1]Лист 1'!G827</f>
        <v>699531</v>
      </c>
      <c r="H828" s="49" t="str">
        <f>'[1]Лист 1'!H827</f>
        <v>-</v>
      </c>
      <c r="I828" s="12"/>
    </row>
    <row r="829" spans="1:9" s="13" customFormat="1">
      <c r="A829" s="12" t="str">
        <f>'[1]Лист 1'!A828</f>
        <v>Almaty city</v>
      </c>
      <c r="B829" s="54">
        <f>'[1]Лист 1'!B828</f>
        <v>81750</v>
      </c>
      <c r="C829" s="54">
        <f>'[1]Лист 1'!C828</f>
        <v>199275</v>
      </c>
      <c r="D829" s="54">
        <f>'[1]Лист 1'!D828</f>
        <v>81750</v>
      </c>
      <c r="E829" s="54">
        <f>'[1]Лист 1'!E828</f>
        <v>199275</v>
      </c>
      <c r="F829" s="54">
        <f>'[1]Лист 1'!F828</f>
        <v>81750</v>
      </c>
      <c r="G829" s="54">
        <f>'[1]Лист 1'!G828</f>
        <v>199275</v>
      </c>
      <c r="H829" s="49" t="str">
        <f>'[1]Лист 1'!H828</f>
        <v>-</v>
      </c>
      <c r="I829" s="12"/>
    </row>
    <row r="830" spans="1:9" s="13" customFormat="1">
      <c r="A830" s="12" t="str">
        <f>'[1]Лист 1'!A829</f>
        <v>Shymkent city</v>
      </c>
      <c r="B830" s="49">
        <f>'[1]Лист 1'!B829</f>
        <v>10399</v>
      </c>
      <c r="C830" s="54">
        <f>'[1]Лист 1'!C829</f>
        <v>19284</v>
      </c>
      <c r="D830" s="49">
        <f>'[1]Лист 1'!D829</f>
        <v>10399</v>
      </c>
      <c r="E830" s="54">
        <f>'[1]Лист 1'!E829</f>
        <v>19284</v>
      </c>
      <c r="F830" s="49" t="str">
        <f>'[1]Лист 1'!F829</f>
        <v>x</v>
      </c>
      <c r="G830" s="54">
        <f>'[1]Лист 1'!G829</f>
        <v>16790</v>
      </c>
      <c r="H830" s="49" t="str">
        <f>'[1]Лист 1'!H829</f>
        <v>-</v>
      </c>
      <c r="I830" s="12"/>
    </row>
    <row r="831" spans="1:9" s="13" customFormat="1">
      <c r="A831" s="48" t="s">
        <v>131</v>
      </c>
      <c r="B831" s="54"/>
      <c r="C831" s="54"/>
      <c r="D831" s="54"/>
      <c r="E831" s="54"/>
      <c r="F831" s="54"/>
      <c r="G831" s="54"/>
      <c r="H831" s="49"/>
      <c r="I831" s="12"/>
    </row>
    <row r="832" spans="1:9" s="13" customFormat="1">
      <c r="A832" s="12" t="str">
        <f>'[1]Лист 1'!A831</f>
        <v>Republic of Kazakhstan</v>
      </c>
      <c r="B832" s="54">
        <f>'[1]Лист 1'!B831</f>
        <v>100026</v>
      </c>
      <c r="C832" s="54">
        <f>'[1]Лист 1'!C831</f>
        <v>215707</v>
      </c>
      <c r="D832" s="54">
        <f>'[1]Лист 1'!D831</f>
        <v>92605</v>
      </c>
      <c r="E832" s="54">
        <f>'[1]Лист 1'!E831</f>
        <v>216638</v>
      </c>
      <c r="F832" s="54">
        <f>'[1]Лист 1'!F831</f>
        <v>92447</v>
      </c>
      <c r="G832" s="54">
        <f>'[1]Лист 1'!G831</f>
        <v>216322</v>
      </c>
      <c r="H832" s="54">
        <f>'[1]Лист 1'!H831</f>
        <v>17151</v>
      </c>
      <c r="I832" s="12"/>
    </row>
    <row r="833" spans="1:9" s="13" customFormat="1">
      <c r="A833" s="12" t="str">
        <f>'[1]Лист 1'!A832</f>
        <v>Abay</v>
      </c>
      <c r="B833" s="54">
        <f>'[1]Лист 1'!B832</f>
        <v>19553</v>
      </c>
      <c r="C833" s="54">
        <f>'[1]Лист 1'!C832</f>
        <v>41057</v>
      </c>
      <c r="D833" s="54">
        <f>'[1]Лист 1'!D832</f>
        <v>17213</v>
      </c>
      <c r="E833" s="54">
        <f>'[1]Лист 1'!E832</f>
        <v>39158</v>
      </c>
      <c r="F833" s="54">
        <f>'[1]Лист 1'!F832</f>
        <v>17213</v>
      </c>
      <c r="G833" s="54">
        <f>'[1]Лист 1'!G832</f>
        <v>39158</v>
      </c>
      <c r="H833" s="54">
        <f>'[1]Лист 1'!H832</f>
        <v>6355</v>
      </c>
      <c r="I833" s="12"/>
    </row>
    <row r="834" spans="1:9" s="13" customFormat="1">
      <c r="A834" s="12" t="str">
        <f>'[1]Лист 1'!A833</f>
        <v>Aktobe</v>
      </c>
      <c r="B834" s="49" t="str">
        <f>'[1]Лист 1'!B833</f>
        <v>x</v>
      </c>
      <c r="C834" s="54">
        <f>'[1]Лист 1'!C833</f>
        <v>19104</v>
      </c>
      <c r="D834" s="49" t="str">
        <f>'[1]Лист 1'!D833</f>
        <v>x</v>
      </c>
      <c r="E834" s="54">
        <f>'[1]Лист 1'!E833</f>
        <v>18263</v>
      </c>
      <c r="F834" s="49" t="str">
        <f>'[1]Лист 1'!F833</f>
        <v>x</v>
      </c>
      <c r="G834" s="54">
        <f>'[1]Лист 1'!G833</f>
        <v>18263</v>
      </c>
      <c r="H834" s="49" t="str">
        <f>'[1]Лист 1'!H833</f>
        <v>x</v>
      </c>
      <c r="I834" s="12"/>
    </row>
    <row r="835" spans="1:9" s="13" customFormat="1">
      <c r="A835" s="12" t="str">
        <f>'[1]Лист 1'!A834</f>
        <v>Batys-Kazakhstan</v>
      </c>
      <c r="B835" s="49" t="str">
        <f>'[1]Лист 1'!B834</f>
        <v>-</v>
      </c>
      <c r="C835" s="49" t="str">
        <f>'[1]Лист 1'!C834</f>
        <v>-</v>
      </c>
      <c r="D835" s="49" t="str">
        <f>'[1]Лист 1'!D834</f>
        <v>-</v>
      </c>
      <c r="E835" s="49" t="str">
        <f>'[1]Лист 1'!E834</f>
        <v>-</v>
      </c>
      <c r="F835" s="49" t="str">
        <f>'[1]Лист 1'!F834</f>
        <v>-</v>
      </c>
      <c r="G835" s="49" t="str">
        <f>'[1]Лист 1'!G834</f>
        <v>-</v>
      </c>
      <c r="H835" s="54">
        <f>'[1]Лист 1'!H834</f>
        <v>185</v>
      </c>
      <c r="I835" s="12"/>
    </row>
    <row r="836" spans="1:9" s="13" customFormat="1">
      <c r="A836" s="12" t="str">
        <f>'[1]Лист 1'!A835</f>
        <v>Mangystau</v>
      </c>
      <c r="B836" s="54">
        <f>'[1]Лист 1'!B835</f>
        <v>123</v>
      </c>
      <c r="C836" s="54">
        <f>'[1]Лист 1'!C835</f>
        <v>738</v>
      </c>
      <c r="D836" s="54">
        <f>'[1]Лист 1'!D835</f>
        <v>123</v>
      </c>
      <c r="E836" s="54">
        <f>'[1]Лист 1'!E835</f>
        <v>738</v>
      </c>
      <c r="F836" s="54">
        <f>'[1]Лист 1'!F835</f>
        <v>123</v>
      </c>
      <c r="G836" s="54">
        <f>'[1]Лист 1'!G835</f>
        <v>738</v>
      </c>
      <c r="H836" s="49" t="str">
        <f>'[1]Лист 1'!H835</f>
        <v>-</v>
      </c>
      <c r="I836" s="12"/>
    </row>
    <row r="837" spans="1:9" s="13" customFormat="1">
      <c r="A837" s="12" t="str">
        <f>'[1]Лист 1'!A836</f>
        <v>Astana city</v>
      </c>
      <c r="B837" s="54">
        <f>'[1]Лист 1'!B836</f>
        <v>11474</v>
      </c>
      <c r="C837" s="54">
        <f>'[1]Лист 1'!C836</f>
        <v>24333</v>
      </c>
      <c r="D837" s="54">
        <f>'[1]Лист 1'!D836</f>
        <v>11474</v>
      </c>
      <c r="E837" s="54">
        <f>'[1]Лист 1'!E836</f>
        <v>24333</v>
      </c>
      <c r="F837" s="54">
        <f>'[1]Лист 1'!F836</f>
        <v>11474</v>
      </c>
      <c r="G837" s="54">
        <f>'[1]Лист 1'!G836</f>
        <v>24333</v>
      </c>
      <c r="H837" s="49" t="str">
        <f>'[1]Лист 1'!H836</f>
        <v>-</v>
      </c>
      <c r="I837" s="12"/>
    </row>
    <row r="838" spans="1:9" s="13" customFormat="1">
      <c r="A838" s="12" t="str">
        <f>'[1]Лист 1'!A837</f>
        <v>Almaty city</v>
      </c>
      <c r="B838" s="54">
        <f>'[1]Лист 1'!B837</f>
        <v>57598</v>
      </c>
      <c r="C838" s="54">
        <f>'[1]Лист 1'!C837</f>
        <v>130475</v>
      </c>
      <c r="D838" s="54">
        <f>'[1]Лист 1'!D837</f>
        <v>54769</v>
      </c>
      <c r="E838" s="54">
        <f>'[1]Лист 1'!E837</f>
        <v>134146</v>
      </c>
      <c r="F838" s="54">
        <f>'[1]Лист 1'!F837</f>
        <v>54611</v>
      </c>
      <c r="G838" s="54">
        <f>'[1]Лист 1'!G837</f>
        <v>133830</v>
      </c>
      <c r="H838" s="54">
        <f>'[1]Лист 1'!H837</f>
        <v>6216</v>
      </c>
      <c r="I838" s="12"/>
    </row>
    <row r="839" spans="1:9" s="13" customFormat="1" ht="101.25">
      <c r="A839" s="48" t="s">
        <v>132</v>
      </c>
      <c r="B839" s="49"/>
      <c r="C839" s="49"/>
      <c r="D839" s="49"/>
      <c r="E839" s="49"/>
      <c r="F839" s="49"/>
      <c r="G839" s="49"/>
      <c r="H839" s="49"/>
      <c r="I839" s="12"/>
    </row>
    <row r="840" spans="1:9" s="13" customFormat="1">
      <c r="A840" s="12" t="str">
        <f>'[1]Лист 1'!A839</f>
        <v>Republic of Kazakhstan</v>
      </c>
      <c r="B840" s="54">
        <f>'[1]Лист 1'!B839</f>
        <v>233362</v>
      </c>
      <c r="C840" s="54">
        <f>'[1]Лист 1'!C839</f>
        <v>307580</v>
      </c>
      <c r="D840" s="54">
        <f>'[1]Лист 1'!D839</f>
        <v>231078</v>
      </c>
      <c r="E840" s="54">
        <f>'[1]Лист 1'!E839</f>
        <v>412563</v>
      </c>
      <c r="F840" s="54">
        <f>'[1]Лист 1'!F839</f>
        <v>202730</v>
      </c>
      <c r="G840" s="54">
        <f>'[1]Лист 1'!G839</f>
        <v>337662</v>
      </c>
      <c r="H840" s="54">
        <f>'[1]Лист 1'!H839</f>
        <v>683607</v>
      </c>
      <c r="I840" s="12"/>
    </row>
    <row r="841" spans="1:9" s="13" customFormat="1">
      <c r="A841" s="12" t="str">
        <f>'[1]Лист 1'!A840</f>
        <v>Abay</v>
      </c>
      <c r="B841" s="54">
        <f>'[1]Лист 1'!B840</f>
        <v>232372</v>
      </c>
      <c r="C841" s="54">
        <f>'[1]Лист 1'!C840</f>
        <v>305600</v>
      </c>
      <c r="D841" s="54">
        <f>'[1]Лист 1'!D840</f>
        <v>126003</v>
      </c>
      <c r="E841" s="54">
        <f>'[1]Лист 1'!E840</f>
        <v>187074</v>
      </c>
      <c r="F841" s="54">
        <f>'[1]Лист 1'!F840</f>
        <v>111515</v>
      </c>
      <c r="G841" s="54">
        <f>'[1]Лист 1'!G840</f>
        <v>141845</v>
      </c>
      <c r="H841" s="54">
        <f>'[1]Лист 1'!H840</f>
        <v>530107</v>
      </c>
      <c r="I841" s="12"/>
    </row>
    <row r="842" spans="1:9" s="13" customFormat="1">
      <c r="A842" s="12" t="str">
        <f>'[1]Лист 1'!A841</f>
        <v>Shymkent city</v>
      </c>
      <c r="B842" s="49" t="str">
        <f>'[1]Лист 1'!B841</f>
        <v>x</v>
      </c>
      <c r="C842" s="49">
        <f>'[1]Лист 1'!C841</f>
        <v>1980</v>
      </c>
      <c r="D842" s="49" t="str">
        <f>'[1]Лист 1'!D841</f>
        <v>x</v>
      </c>
      <c r="E842" s="54">
        <f>'[1]Лист 1'!E841</f>
        <v>225489</v>
      </c>
      <c r="F842" s="49" t="str">
        <f>'[1]Лист 1'!F841</f>
        <v>x</v>
      </c>
      <c r="G842" s="54">
        <f>'[1]Лист 1'!G841</f>
        <v>195817</v>
      </c>
      <c r="H842" s="49" t="str">
        <f>'[1]Лист 1'!H841</f>
        <v>x</v>
      </c>
      <c r="I842" s="12"/>
    </row>
    <row r="843" spans="1:9" s="13" customFormat="1" ht="56.25">
      <c r="A843" s="48" t="s">
        <v>133</v>
      </c>
      <c r="B843" s="49"/>
      <c r="C843" s="49"/>
      <c r="D843" s="49"/>
      <c r="E843" s="49"/>
      <c r="F843" s="49"/>
      <c r="G843" s="49"/>
      <c r="H843" s="49"/>
      <c r="I843" s="12"/>
    </row>
    <row r="844" spans="1:9" s="13" customFormat="1">
      <c r="A844" s="12" t="str">
        <f>'[1]Лист 1'!A843</f>
        <v>Republic of Kazakhstan</v>
      </c>
      <c r="B844" s="49" t="str">
        <f>'[1]Лист 1'!B843</f>
        <v>x</v>
      </c>
      <c r="C844" s="53">
        <f>'[1]Лист 1'!C843</f>
        <v>54</v>
      </c>
      <c r="D844" s="49" t="str">
        <f>'[1]Лист 1'!D843</f>
        <v>x</v>
      </c>
      <c r="E844" s="53">
        <f>'[1]Лист 1'!E843</f>
        <v>37</v>
      </c>
      <c r="F844" s="49" t="str">
        <f>'[1]Лист 1'!F843</f>
        <v>x</v>
      </c>
      <c r="G844" s="53">
        <f>'[1]Лист 1'!G843</f>
        <v>37</v>
      </c>
      <c r="H844" s="49" t="str">
        <f>'[1]Лист 1'!H843</f>
        <v>x</v>
      </c>
      <c r="I844" s="12"/>
    </row>
    <row r="845" spans="1:9" s="13" customFormat="1">
      <c r="A845" s="12" t="str">
        <f>'[1]Лист 1'!A844</f>
        <v>Soltustik Kazakhstan</v>
      </c>
      <c r="B845" s="49" t="str">
        <f>'[1]Лист 1'!B844</f>
        <v>x</v>
      </c>
      <c r="C845" s="53">
        <f>'[1]Лист 1'!C844</f>
        <v>54</v>
      </c>
      <c r="D845" s="49" t="str">
        <f>'[1]Лист 1'!D844</f>
        <v>x</v>
      </c>
      <c r="E845" s="53">
        <f>'[1]Лист 1'!E844</f>
        <v>37</v>
      </c>
      <c r="F845" s="49" t="str">
        <f>'[1]Лист 1'!F844</f>
        <v>x</v>
      </c>
      <c r="G845" s="53">
        <f>'[1]Лист 1'!G844</f>
        <v>37</v>
      </c>
      <c r="H845" s="49" t="str">
        <f>'[1]Лист 1'!H844</f>
        <v>x</v>
      </c>
      <c r="I845" s="12"/>
    </row>
    <row r="846" spans="1:9" s="13" customFormat="1">
      <c r="A846" s="48" t="s">
        <v>134</v>
      </c>
      <c r="B846" s="49"/>
      <c r="C846" s="49"/>
      <c r="D846" s="49"/>
      <c r="E846" s="49"/>
      <c r="F846" s="49"/>
      <c r="G846" s="49"/>
      <c r="H846" s="49"/>
      <c r="I846" s="12"/>
    </row>
    <row r="847" spans="1:9" s="13" customFormat="1">
      <c r="A847" s="48" t="s">
        <v>135</v>
      </c>
      <c r="B847" s="49"/>
      <c r="C847" s="49"/>
      <c r="D847" s="49"/>
      <c r="E847" s="49"/>
      <c r="F847" s="49"/>
      <c r="G847" s="49"/>
      <c r="H847" s="49"/>
      <c r="I847" s="12"/>
    </row>
    <row r="848" spans="1:9" s="13" customFormat="1">
      <c r="A848" s="12" t="str">
        <f>'[1]Лист 1'!A847</f>
        <v>Republic of Kazakhstan</v>
      </c>
      <c r="B848" s="54">
        <f>'[1]Лист 1'!B847</f>
        <v>149421</v>
      </c>
      <c r="C848" s="54">
        <f>'[1]Лист 1'!C847</f>
        <v>411582</v>
      </c>
      <c r="D848" s="54">
        <f>'[1]Лист 1'!D847</f>
        <v>138059</v>
      </c>
      <c r="E848" s="54">
        <f>'[1]Лист 1'!E847</f>
        <v>367306</v>
      </c>
      <c r="F848" s="54">
        <f>'[1]Лист 1'!F847</f>
        <v>87</v>
      </c>
      <c r="G848" s="54">
        <f>'[1]Лист 1'!G847</f>
        <v>146</v>
      </c>
      <c r="H848" s="54">
        <f>'[1]Лист 1'!H847</f>
        <v>124416</v>
      </c>
      <c r="I848" s="12"/>
    </row>
    <row r="849" spans="1:9" s="13" customFormat="1">
      <c r="A849" s="12" t="str">
        <f>'[1]Лист 1'!A848</f>
        <v>Aktobe</v>
      </c>
      <c r="B849" s="54">
        <f>'[1]Лист 1'!B848</f>
        <v>63603</v>
      </c>
      <c r="C849" s="54">
        <f>'[1]Лист 1'!C848</f>
        <v>186512</v>
      </c>
      <c r="D849" s="54">
        <f>'[1]Лист 1'!D848</f>
        <v>64654</v>
      </c>
      <c r="E849" s="54">
        <f>'[1]Лист 1'!E848</f>
        <v>184626</v>
      </c>
      <c r="F849" s="54">
        <f>'[1]Лист 1'!F848</f>
        <v>82</v>
      </c>
      <c r="G849" s="54">
        <f>'[1]Лист 1'!G848</f>
        <v>99</v>
      </c>
      <c r="H849" s="54">
        <f>'[1]Лист 1'!H848</f>
        <v>69131</v>
      </c>
      <c r="I849" s="12"/>
    </row>
    <row r="850" spans="1:9" s="13" customFormat="1">
      <c r="A850" s="12" t="str">
        <f>'[1]Лист 1'!A849</f>
        <v>Kostanay</v>
      </c>
      <c r="B850" s="49" t="str">
        <f>'[1]Лист 1'!B849</f>
        <v>-</v>
      </c>
      <c r="C850" s="49" t="str">
        <f>'[1]Лист 1'!C849</f>
        <v>-</v>
      </c>
      <c r="D850" s="49" t="str">
        <f>'[1]Лист 1'!D849</f>
        <v>-</v>
      </c>
      <c r="E850" s="49" t="str">
        <f>'[1]Лист 1'!E849</f>
        <v>-</v>
      </c>
      <c r="F850" s="49" t="str">
        <f>'[1]Лист 1'!F849</f>
        <v>-</v>
      </c>
      <c r="G850" s="49" t="str">
        <f>'[1]Лист 1'!G849</f>
        <v>-</v>
      </c>
      <c r="H850" s="49" t="str">
        <f>'[1]Лист 1'!H849</f>
        <v>x</v>
      </c>
      <c r="I850" s="12"/>
    </row>
    <row r="851" spans="1:9" s="13" customFormat="1">
      <c r="A851" s="12" t="str">
        <f>'[1]Лист 1'!A850</f>
        <v>Pavlodar</v>
      </c>
      <c r="B851" s="49" t="str">
        <f>'[1]Лист 1'!B850</f>
        <v>x</v>
      </c>
      <c r="C851" s="54">
        <f>'[1]Лист 1'!C850</f>
        <v>225070</v>
      </c>
      <c r="D851" s="49" t="str">
        <f>'[1]Лист 1'!D850</f>
        <v>x</v>
      </c>
      <c r="E851" s="54">
        <f>'[1]Лист 1'!E850</f>
        <v>182680</v>
      </c>
      <c r="F851" s="49" t="str">
        <f>'[1]Лист 1'!F850</f>
        <v>x</v>
      </c>
      <c r="G851" s="54">
        <f>'[1]Лист 1'!G850</f>
        <v>47</v>
      </c>
      <c r="H851" s="49" t="str">
        <f>'[1]Лист 1'!H850</f>
        <v>x</v>
      </c>
      <c r="I851" s="12"/>
    </row>
    <row r="852" spans="1:9" s="13" customFormat="1">
      <c r="A852" s="48" t="s">
        <v>136</v>
      </c>
      <c r="B852" s="49"/>
      <c r="C852" s="49"/>
      <c r="D852" s="49"/>
      <c r="E852" s="49"/>
      <c r="F852" s="49"/>
      <c r="G852" s="49"/>
      <c r="H852" s="49" t="s">
        <v>228</v>
      </c>
      <c r="I852" s="12"/>
    </row>
    <row r="853" spans="1:9" s="13" customFormat="1">
      <c r="A853" s="12" t="str">
        <f>'[1]Лист 1'!A852</f>
        <v>Republic of Kazakhstan</v>
      </c>
      <c r="B853" s="54">
        <f>'[1]Лист 1'!B852</f>
        <v>17874</v>
      </c>
      <c r="C853" s="54">
        <f>'[1]Лист 1'!C852</f>
        <v>45550</v>
      </c>
      <c r="D853" s="54">
        <f>'[1]Лист 1'!D852</f>
        <v>12702</v>
      </c>
      <c r="E853" s="54">
        <f>'[1]Лист 1'!E852</f>
        <v>40603</v>
      </c>
      <c r="F853" s="54">
        <f>'[1]Лист 1'!F852</f>
        <v>674</v>
      </c>
      <c r="G853" s="54">
        <f>'[1]Лист 1'!G852</f>
        <v>4080</v>
      </c>
      <c r="H853" s="54">
        <f>'[1]Лист 1'!H852</f>
        <v>52146</v>
      </c>
      <c r="I853" s="12"/>
    </row>
    <row r="854" spans="1:9" s="13" customFormat="1">
      <c r="A854" s="12" t="str">
        <f>'[1]Лист 1'!A853</f>
        <v>Aktobe</v>
      </c>
      <c r="B854" s="54">
        <f>'[1]Лист 1'!B853</f>
        <v>47</v>
      </c>
      <c r="C854" s="54">
        <f>'[1]Лист 1'!C853</f>
        <v>139</v>
      </c>
      <c r="D854" s="49" t="str">
        <f>'[1]Лист 1'!D853</f>
        <v>-</v>
      </c>
      <c r="E854" s="54">
        <f>'[1]Лист 1'!E853</f>
        <v>3</v>
      </c>
      <c r="F854" s="49" t="str">
        <f>'[1]Лист 1'!F853</f>
        <v>-</v>
      </c>
      <c r="G854" s="54">
        <f>'[1]Лист 1'!G853</f>
        <v>3</v>
      </c>
      <c r="H854" s="54">
        <f>'[1]Лист 1'!H853</f>
        <v>639</v>
      </c>
      <c r="I854" s="12"/>
    </row>
    <row r="855" spans="1:9" s="13" customFormat="1">
      <c r="A855" s="12" t="str">
        <f>'[1]Лист 1'!A854</f>
        <v>Karagandy</v>
      </c>
      <c r="B855" s="54">
        <f>'[1]Лист 1'!B854</f>
        <v>12344</v>
      </c>
      <c r="C855" s="54">
        <f>'[1]Лист 1'!C854</f>
        <v>29468</v>
      </c>
      <c r="D855" s="54">
        <f>'[1]Лист 1'!D854</f>
        <v>9817</v>
      </c>
      <c r="E855" s="54">
        <f>'[1]Лист 1'!E854</f>
        <v>27672</v>
      </c>
      <c r="F855" s="54">
        <f>'[1]Лист 1'!F854</f>
        <v>674</v>
      </c>
      <c r="G855" s="54">
        <f>'[1]Лист 1'!G854</f>
        <v>3987</v>
      </c>
      <c r="H855" s="49" t="str">
        <f>'[1]Лист 1'!H854</f>
        <v>x</v>
      </c>
      <c r="I855" s="12"/>
    </row>
    <row r="856" spans="1:9" s="13" customFormat="1">
      <c r="A856" s="12" t="str">
        <f>'[1]Лист 1'!A855</f>
        <v>Pavlodar</v>
      </c>
      <c r="B856" s="49">
        <f>'[1]Лист 1'!B855</f>
        <v>5483</v>
      </c>
      <c r="C856" s="54">
        <f>'[1]Лист 1'!C855</f>
        <v>15943</v>
      </c>
      <c r="D856" s="54">
        <f>'[1]Лист 1'!D855</f>
        <v>2885</v>
      </c>
      <c r="E856" s="54">
        <f>'[1]Лист 1'!E855</f>
        <v>12928</v>
      </c>
      <c r="F856" s="49" t="str">
        <f>'[1]Лист 1'!F855</f>
        <v>-</v>
      </c>
      <c r="G856" s="54">
        <f>'[1]Лист 1'!G855</f>
        <v>90</v>
      </c>
      <c r="H856" s="54">
        <f>'[1]Лист 1'!H855</f>
        <v>38734</v>
      </c>
      <c r="I856" s="12"/>
    </row>
    <row r="857" spans="1:9" s="13" customFormat="1" ht="22.5">
      <c r="A857" s="48" t="s">
        <v>137</v>
      </c>
      <c r="B857" s="49"/>
      <c r="C857" s="49"/>
      <c r="D857" s="49"/>
      <c r="E857" s="49"/>
      <c r="F857" s="49"/>
      <c r="G857" s="49"/>
      <c r="H857" s="49"/>
      <c r="I857" s="12"/>
    </row>
    <row r="858" spans="1:9" s="13" customFormat="1">
      <c r="A858" s="12" t="str">
        <f>'[1]Лист 1'!A857</f>
        <v>Republic of Kazakhstan</v>
      </c>
      <c r="B858" s="54">
        <f>'[1]Лист 1'!B857</f>
        <v>12641</v>
      </c>
      <c r="C858" s="54">
        <f>'[1]Лист 1'!C857</f>
        <v>39362</v>
      </c>
      <c r="D858" s="54">
        <f>'[1]Лист 1'!D857</f>
        <v>12002</v>
      </c>
      <c r="E858" s="54">
        <f>'[1]Лист 1'!E857</f>
        <v>37680</v>
      </c>
      <c r="F858" s="54">
        <f>'[1]Лист 1'!F857</f>
        <v>3196</v>
      </c>
      <c r="G858" s="54">
        <f>'[1]Лист 1'!G857</f>
        <v>7247</v>
      </c>
      <c r="H858" s="54">
        <f>'[1]Лист 1'!H857</f>
        <v>65330</v>
      </c>
      <c r="I858" s="12"/>
    </row>
    <row r="859" spans="1:9" s="13" customFormat="1">
      <c r="A859" s="12" t="str">
        <f>'[1]Лист 1'!A858</f>
        <v xml:space="preserve">Zhambyl </v>
      </c>
      <c r="B859" s="54">
        <f>'[1]Лист 1'!B858</f>
        <v>116</v>
      </c>
      <c r="C859" s="54">
        <f>'[1]Лист 1'!C858</f>
        <v>193</v>
      </c>
      <c r="D859" s="54">
        <f>'[1]Лист 1'!D858</f>
        <v>82</v>
      </c>
      <c r="E859" s="54">
        <f>'[1]Лист 1'!E858</f>
        <v>355</v>
      </c>
      <c r="F859" s="54">
        <f>'[1]Лист 1'!F858</f>
        <v>82</v>
      </c>
      <c r="G859" s="54">
        <f>'[1]Лист 1'!G858</f>
        <v>355</v>
      </c>
      <c r="H859" s="54">
        <f>'[1]Лист 1'!H858</f>
        <v>1009</v>
      </c>
      <c r="I859" s="12"/>
    </row>
    <row r="860" spans="1:9" s="13" customFormat="1">
      <c r="A860" s="12" t="str">
        <f>'[1]Лист 1'!A859</f>
        <v>Karagandy</v>
      </c>
      <c r="B860" s="54">
        <f>'[1]Лист 1'!B859</f>
        <v>4997</v>
      </c>
      <c r="C860" s="54">
        <f>'[1]Лист 1'!C859</f>
        <v>11936</v>
      </c>
      <c r="D860" s="54">
        <f>'[1]Лист 1'!D859</f>
        <v>4997</v>
      </c>
      <c r="E860" s="54">
        <f>'[1]Лист 1'!E859</f>
        <v>11936</v>
      </c>
      <c r="F860" s="54">
        <f>'[1]Лист 1'!F859</f>
        <v>2942</v>
      </c>
      <c r="G860" s="54">
        <f>'[1]Лист 1'!G859</f>
        <v>6670</v>
      </c>
      <c r="H860" s="49" t="str">
        <f>'[1]Лист 1'!H859</f>
        <v>-</v>
      </c>
      <c r="I860" s="12"/>
    </row>
    <row r="861" spans="1:9" s="13" customFormat="1">
      <c r="A861" s="12" t="str">
        <f>'[1]Лист 1'!A860</f>
        <v>Pavlodar</v>
      </c>
      <c r="B861" s="49" t="str">
        <f>'[1]Лист 1'!B860</f>
        <v>x</v>
      </c>
      <c r="C861" s="54">
        <f>'[1]Лист 1'!C860</f>
        <v>25636</v>
      </c>
      <c r="D861" s="49" t="str">
        <f>'[1]Лист 1'!D860</f>
        <v>x</v>
      </c>
      <c r="E861" s="54">
        <f>'[1]Лист 1'!E860</f>
        <v>24005</v>
      </c>
      <c r="F861" s="49" t="str">
        <f>'[1]Лист 1'!F860</f>
        <v>x</v>
      </c>
      <c r="G861" s="49" t="str">
        <f>'[1]Лист 1'!G860</f>
        <v>x</v>
      </c>
      <c r="H861" s="49" t="str">
        <f>'[1]Лист 1'!H860</f>
        <v>x</v>
      </c>
      <c r="I861" s="12"/>
    </row>
    <row r="862" spans="1:9" s="13" customFormat="1">
      <c r="A862" s="12" t="str">
        <f>'[1]Лист 1'!A861</f>
        <v>Shymkent city</v>
      </c>
      <c r="B862" s="49" t="str">
        <f>'[1]Лист 1'!B861</f>
        <v>x</v>
      </c>
      <c r="C862" s="54">
        <f>'[1]Лист 1'!C861</f>
        <v>1597</v>
      </c>
      <c r="D862" s="49" t="str">
        <f>'[1]Лист 1'!D861</f>
        <v>x</v>
      </c>
      <c r="E862" s="54">
        <f>'[1]Лист 1'!E861</f>
        <v>1384</v>
      </c>
      <c r="F862" s="49" t="str">
        <f>'[1]Лист 1'!F861</f>
        <v>x</v>
      </c>
      <c r="G862" s="54">
        <f>'[1]Лист 1'!G861</f>
        <v>127</v>
      </c>
      <c r="H862" s="49" t="str">
        <f>'[1]Лист 1'!H861</f>
        <v>x</v>
      </c>
      <c r="I862" s="50"/>
    </row>
    <row r="863" spans="1:9" s="13" customFormat="1" ht="22.5">
      <c r="A863" s="48" t="s">
        <v>138</v>
      </c>
      <c r="B863" s="49"/>
      <c r="C863" s="49"/>
      <c r="D863" s="49"/>
      <c r="E863" s="49"/>
      <c r="F863" s="49"/>
      <c r="G863" s="49"/>
      <c r="H863" s="49"/>
      <c r="I863" s="12"/>
    </row>
    <row r="864" spans="1:9" s="13" customFormat="1">
      <c r="A864" s="12" t="str">
        <f>'[1]Лист 1'!A863</f>
        <v>Republic of Kazakhstan</v>
      </c>
      <c r="B864" s="49" t="str">
        <f>'[1]Лист 1'!B863</f>
        <v>x</v>
      </c>
      <c r="C864" s="54">
        <f>'[1]Лист 1'!C863</f>
        <v>27287</v>
      </c>
      <c r="D864" s="49" t="str">
        <f>'[1]Лист 1'!D863</f>
        <v>x</v>
      </c>
      <c r="E864" s="54">
        <f>'[1]Лист 1'!E863</f>
        <v>4277</v>
      </c>
      <c r="F864" s="49" t="str">
        <f>'[1]Лист 1'!F863</f>
        <v>-</v>
      </c>
      <c r="G864" s="49" t="str">
        <f>'[1]Лист 1'!G863</f>
        <v>-</v>
      </c>
      <c r="H864" s="49" t="str">
        <f>'[1]Лист 1'!H863</f>
        <v>x</v>
      </c>
      <c r="I864" s="12"/>
    </row>
    <row r="865" spans="1:9" s="13" customFormat="1">
      <c r="A865" s="12" t="str">
        <f>'[1]Лист 1'!A864</f>
        <v>Pavlodar</v>
      </c>
      <c r="B865" s="49" t="str">
        <f>'[1]Лист 1'!B864</f>
        <v>x</v>
      </c>
      <c r="C865" s="54">
        <f>'[1]Лист 1'!C864</f>
        <v>27287</v>
      </c>
      <c r="D865" s="49" t="str">
        <f>'[1]Лист 1'!D864</f>
        <v>x</v>
      </c>
      <c r="E865" s="54">
        <f>'[1]Лист 1'!E864</f>
        <v>4277</v>
      </c>
      <c r="F865" s="49" t="str">
        <f>'[1]Лист 1'!F864</f>
        <v>-</v>
      </c>
      <c r="G865" s="49" t="str">
        <f>'[1]Лист 1'!G864</f>
        <v>-</v>
      </c>
      <c r="H865" s="49" t="str">
        <f>'[1]Лист 1'!H864</f>
        <v>x</v>
      </c>
      <c r="I865" s="12"/>
    </row>
    <row r="866" spans="1:9" s="13" customFormat="1">
      <c r="A866" s="48" t="s">
        <v>139</v>
      </c>
      <c r="B866" s="49"/>
      <c r="C866" s="49"/>
      <c r="D866" s="49"/>
      <c r="E866" s="49"/>
      <c r="F866" s="49"/>
      <c r="G866" s="49"/>
      <c r="H866" s="49"/>
      <c r="I866" s="12"/>
    </row>
    <row r="867" spans="1:9" s="13" customFormat="1">
      <c r="A867" s="12" t="str">
        <f>'[1]Лист 1'!A866</f>
        <v>Republic of Kazakhstan</v>
      </c>
      <c r="B867" s="54">
        <f>'[1]Лист 1'!B866</f>
        <v>44193</v>
      </c>
      <c r="C867" s="54">
        <f>'[1]Лист 1'!C866</f>
        <v>131540</v>
      </c>
      <c r="D867" s="54">
        <f>'[1]Лист 1'!D866</f>
        <v>42928</v>
      </c>
      <c r="E867" s="54">
        <f>'[1]Лист 1'!E866</f>
        <v>129776</v>
      </c>
      <c r="F867" s="54">
        <f>'[1]Лист 1'!F866</f>
        <v>13572</v>
      </c>
      <c r="G867" s="54">
        <f>'[1]Лист 1'!G866</f>
        <v>47020</v>
      </c>
      <c r="H867" s="54">
        <f>'[1]Лист 1'!H866</f>
        <v>10493</v>
      </c>
      <c r="I867" s="12"/>
    </row>
    <row r="868" spans="1:9" s="13" customFormat="1">
      <c r="A868" s="12" t="str">
        <f>'[1]Лист 1'!A867</f>
        <v>Karagandy</v>
      </c>
      <c r="B868" s="54">
        <f>'[1]Лист 1'!B867</f>
        <v>44193</v>
      </c>
      <c r="C868" s="54">
        <f>'[1]Лист 1'!C867</f>
        <v>131540</v>
      </c>
      <c r="D868" s="54">
        <f>'[1]Лист 1'!D867</f>
        <v>42928</v>
      </c>
      <c r="E868" s="54">
        <f>'[1]Лист 1'!E867</f>
        <v>129776</v>
      </c>
      <c r="F868" s="54">
        <f>'[1]Лист 1'!F867</f>
        <v>13572</v>
      </c>
      <c r="G868" s="54">
        <f>'[1]Лист 1'!G867</f>
        <v>47020</v>
      </c>
      <c r="H868" s="54">
        <f>'[1]Лист 1'!H867</f>
        <v>10493</v>
      </c>
      <c r="I868" s="12"/>
    </row>
    <row r="869" spans="1:9" s="13" customFormat="1" ht="22.5">
      <c r="A869" s="48" t="s">
        <v>140</v>
      </c>
      <c r="B869" s="49"/>
      <c r="C869" s="49"/>
      <c r="D869" s="49"/>
      <c r="E869" s="49"/>
      <c r="F869" s="49"/>
      <c r="G869" s="49"/>
      <c r="H869" s="49"/>
      <c r="I869" s="12"/>
    </row>
    <row r="870" spans="1:9" s="13" customFormat="1">
      <c r="A870" s="12" t="str">
        <f>'[1]Лист 1'!A869</f>
        <v>Republic of Kazakhstan</v>
      </c>
      <c r="B870" s="54">
        <f>'[1]Лист 1'!B869</f>
        <v>1808</v>
      </c>
      <c r="C870" s="54">
        <f>'[1]Лист 1'!C869</f>
        <v>7330</v>
      </c>
      <c r="D870" s="54">
        <f>'[1]Лист 1'!D869</f>
        <v>2777</v>
      </c>
      <c r="E870" s="54">
        <f>'[1]Лист 1'!E869</f>
        <v>9325</v>
      </c>
      <c r="F870" s="54">
        <f>'[1]Лист 1'!F869</f>
        <v>377</v>
      </c>
      <c r="G870" s="54">
        <f>'[1]Лист 1'!G869</f>
        <v>437</v>
      </c>
      <c r="H870" s="54">
        <f>'[1]Лист 1'!H869</f>
        <v>657</v>
      </c>
      <c r="I870" s="12"/>
    </row>
    <row r="871" spans="1:9" s="13" customFormat="1">
      <c r="A871" s="12" t="str">
        <f>'[1]Лист 1'!A870</f>
        <v>Karagandy</v>
      </c>
      <c r="B871" s="54">
        <f>'[1]Лист 1'!B870</f>
        <v>1808</v>
      </c>
      <c r="C871" s="54">
        <f>'[1]Лист 1'!C870</f>
        <v>7330</v>
      </c>
      <c r="D871" s="54">
        <f>'[1]Лист 1'!D870</f>
        <v>2777</v>
      </c>
      <c r="E871" s="54">
        <f>'[1]Лист 1'!E870</f>
        <v>9325</v>
      </c>
      <c r="F871" s="54">
        <f>'[1]Лист 1'!F870</f>
        <v>377</v>
      </c>
      <c r="G871" s="54">
        <f>'[1]Лист 1'!G870</f>
        <v>437</v>
      </c>
      <c r="H871" s="54">
        <f>'[1]Лист 1'!H870</f>
        <v>657</v>
      </c>
      <c r="I871" s="12"/>
    </row>
    <row r="872" spans="1:9" s="13" customFormat="1">
      <c r="A872" s="48" t="s">
        <v>141</v>
      </c>
      <c r="B872" s="49"/>
      <c r="C872" s="49"/>
      <c r="D872" s="49"/>
      <c r="E872" s="49"/>
      <c r="F872" s="49"/>
      <c r="G872" s="49"/>
      <c r="H872" s="49"/>
      <c r="I872" s="12"/>
    </row>
    <row r="873" spans="1:9" s="13" customFormat="1">
      <c r="A873" s="12" t="str">
        <f>'[1]Лист 1'!A872</f>
        <v>Republic of Kazakhstan</v>
      </c>
      <c r="B873" s="54">
        <f>'[1]Лист 1'!B872</f>
        <v>58942</v>
      </c>
      <c r="C873" s="54">
        <f>'[1]Лист 1'!C872</f>
        <v>185514</v>
      </c>
      <c r="D873" s="54">
        <f>'[1]Лист 1'!D872</f>
        <v>57492</v>
      </c>
      <c r="E873" s="54">
        <f>'[1]Лист 1'!E872</f>
        <v>190129</v>
      </c>
      <c r="F873" s="54">
        <f>'[1]Лист 1'!F872</f>
        <v>22847</v>
      </c>
      <c r="G873" s="54">
        <f>'[1]Лист 1'!G872</f>
        <v>75299</v>
      </c>
      <c r="H873" s="54">
        <f>'[1]Лист 1'!H872</f>
        <v>16494</v>
      </c>
      <c r="I873" s="12"/>
    </row>
    <row r="874" spans="1:9" s="13" customFormat="1">
      <c r="A874" s="12" t="str">
        <f>'[1]Лист 1'!A873</f>
        <v>Karagandy</v>
      </c>
      <c r="B874" s="54">
        <f>'[1]Лист 1'!B873</f>
        <v>22792</v>
      </c>
      <c r="C874" s="54">
        <f>'[1]Лист 1'!C873</f>
        <v>75220</v>
      </c>
      <c r="D874" s="54">
        <f>'[1]Лист 1'!D873</f>
        <v>22792</v>
      </c>
      <c r="E874" s="54">
        <f>'[1]Лист 1'!E873</f>
        <v>75220</v>
      </c>
      <c r="F874" s="54">
        <f>'[1]Лист 1'!F873</f>
        <v>22792</v>
      </c>
      <c r="G874" s="54">
        <f>'[1]Лист 1'!G873</f>
        <v>75220</v>
      </c>
      <c r="H874" s="49" t="str">
        <f>'[1]Лист 1'!H873</f>
        <v>-</v>
      </c>
      <c r="I874" s="12"/>
    </row>
    <row r="875" spans="1:9" s="13" customFormat="1">
      <c r="A875" s="12" t="str">
        <f>'[1]Лист 1'!A874</f>
        <v>Shygys Kazakhstan</v>
      </c>
      <c r="B875" s="54">
        <f>'[1]Лист 1'!B874</f>
        <v>36095</v>
      </c>
      <c r="C875" s="54">
        <f>'[1]Лист 1'!C874</f>
        <v>110215</v>
      </c>
      <c r="D875" s="54">
        <f>'[1]Лист 1'!D874</f>
        <v>34645</v>
      </c>
      <c r="E875" s="54">
        <f>'[1]Лист 1'!E874</f>
        <v>114830</v>
      </c>
      <c r="F875" s="49" t="str">
        <f>'[1]Лист 1'!F874</f>
        <v>-</v>
      </c>
      <c r="G875" s="49" t="str">
        <f>'[1]Лист 1'!G874</f>
        <v>-</v>
      </c>
      <c r="H875" s="54">
        <f>'[1]Лист 1'!H874</f>
        <v>16494</v>
      </c>
      <c r="I875" s="12"/>
    </row>
    <row r="876" spans="1:9" s="13" customFormat="1">
      <c r="A876" s="12" t="str">
        <f>'[1]Лист 1'!A875</f>
        <v>Astana city</v>
      </c>
      <c r="B876" s="49" t="str">
        <f>'[1]Лист 1'!B875</f>
        <v>x</v>
      </c>
      <c r="C876" s="49">
        <f>'[1]Лист 1'!C875</f>
        <v>79</v>
      </c>
      <c r="D876" s="49" t="str">
        <f>'[1]Лист 1'!D875</f>
        <v>x</v>
      </c>
      <c r="E876" s="49">
        <f>'[1]Лист 1'!E875</f>
        <v>79</v>
      </c>
      <c r="F876" s="49" t="str">
        <f>'[1]Лист 1'!F875</f>
        <v>x</v>
      </c>
      <c r="G876" s="49">
        <f>'[1]Лист 1'!G875</f>
        <v>79</v>
      </c>
      <c r="H876" s="49" t="str">
        <f>'[1]Лист 1'!H875</f>
        <v>-</v>
      </c>
      <c r="I876" s="12"/>
    </row>
    <row r="877" spans="1:9" s="13" customFormat="1" ht="22.5">
      <c r="A877" s="48" t="s">
        <v>142</v>
      </c>
      <c r="B877" s="49"/>
      <c r="C877" s="49"/>
      <c r="D877" s="49"/>
      <c r="E877" s="49"/>
      <c r="F877" s="49"/>
      <c r="G877" s="49"/>
      <c r="H877" s="49" t="s">
        <v>228</v>
      </c>
      <c r="I877" s="12"/>
    </row>
    <row r="878" spans="1:9" s="13" customFormat="1">
      <c r="A878" s="12" t="str">
        <f>'[1]Лист 1'!A877</f>
        <v>Republic of Kazakhstan</v>
      </c>
      <c r="B878" s="54">
        <f>'[1]Лист 1'!B877</f>
        <v>695</v>
      </c>
      <c r="C878" s="54">
        <f>'[1]Лист 1'!C877</f>
        <v>1829</v>
      </c>
      <c r="D878" s="54">
        <f>'[1]Лист 1'!D877</f>
        <v>629</v>
      </c>
      <c r="E878" s="54">
        <f>'[1]Лист 1'!E877</f>
        <v>1764</v>
      </c>
      <c r="F878" s="54">
        <f>'[1]Лист 1'!F877</f>
        <v>629</v>
      </c>
      <c r="G878" s="54">
        <f>'[1]Лист 1'!G877</f>
        <v>1764</v>
      </c>
      <c r="H878" s="54">
        <f>'[1]Лист 1'!H877</f>
        <v>132</v>
      </c>
      <c r="I878" s="12"/>
    </row>
    <row r="879" spans="1:9" s="13" customFormat="1">
      <c r="A879" s="12" t="str">
        <f>'[1]Лист 1'!A878</f>
        <v>Pavlodar</v>
      </c>
      <c r="B879" s="54">
        <f>'[1]Лист 1'!B878</f>
        <v>695</v>
      </c>
      <c r="C879" s="54">
        <f>'[1]Лист 1'!C878</f>
        <v>1829</v>
      </c>
      <c r="D879" s="54">
        <f>'[1]Лист 1'!D878</f>
        <v>629</v>
      </c>
      <c r="E879" s="54">
        <f>'[1]Лист 1'!E878</f>
        <v>1764</v>
      </c>
      <c r="F879" s="54">
        <f>'[1]Лист 1'!F878</f>
        <v>629</v>
      </c>
      <c r="G879" s="54">
        <f>'[1]Лист 1'!G878</f>
        <v>1764</v>
      </c>
      <c r="H879" s="54">
        <f>'[1]Лист 1'!H878</f>
        <v>132</v>
      </c>
      <c r="I879" s="12"/>
    </row>
    <row r="880" spans="1:9" s="13" customFormat="1">
      <c r="A880" s="48" t="s">
        <v>143</v>
      </c>
      <c r="B880" s="54"/>
      <c r="C880" s="54"/>
      <c r="D880" s="54"/>
      <c r="E880" s="54"/>
      <c r="F880" s="54"/>
      <c r="G880" s="54"/>
      <c r="H880" s="54"/>
      <c r="I880" s="12"/>
    </row>
    <row r="881" spans="1:9" s="13" customFormat="1">
      <c r="A881" s="12" t="str">
        <f>'[1]Лист 1'!A880</f>
        <v>Republic of Kazakhstan</v>
      </c>
      <c r="B881" s="54">
        <f>'[1]Лист 1'!B880</f>
        <v>7491</v>
      </c>
      <c r="C881" s="54">
        <f>'[1]Лист 1'!C880</f>
        <v>18125</v>
      </c>
      <c r="D881" s="54">
        <f>'[1]Лист 1'!D880</f>
        <v>7308</v>
      </c>
      <c r="E881" s="54">
        <f>'[1]Лист 1'!E880</f>
        <v>18632</v>
      </c>
      <c r="F881" s="54">
        <f>'[1]Лист 1'!F880</f>
        <v>7308</v>
      </c>
      <c r="G881" s="54">
        <f>'[1]Лист 1'!G880</f>
        <v>18632</v>
      </c>
      <c r="H881" s="54">
        <f>'[1]Лист 1'!H880</f>
        <v>1055</v>
      </c>
      <c r="I881" s="12"/>
    </row>
    <row r="882" spans="1:9" s="13" customFormat="1">
      <c r="A882" s="12" t="str">
        <f>'[1]Лист 1'!A881</f>
        <v>Karagandy</v>
      </c>
      <c r="B882" s="54">
        <f>'[1]Лист 1'!B881</f>
        <v>456</v>
      </c>
      <c r="C882" s="54">
        <f>'[1]Лист 1'!C881</f>
        <v>1617</v>
      </c>
      <c r="D882" s="54">
        <f>'[1]Лист 1'!D881</f>
        <v>456</v>
      </c>
      <c r="E882" s="54">
        <f>'[1]Лист 1'!E881</f>
        <v>1617</v>
      </c>
      <c r="F882" s="54">
        <f>'[1]Лист 1'!F881</f>
        <v>456</v>
      </c>
      <c r="G882" s="54">
        <f>'[1]Лист 1'!G881</f>
        <v>1617</v>
      </c>
      <c r="H882" s="49" t="str">
        <f>'[1]Лист 1'!H881</f>
        <v>-</v>
      </c>
      <c r="I882" s="12"/>
    </row>
    <row r="883" spans="1:9" s="13" customFormat="1">
      <c r="A883" s="12" t="str">
        <f>'[1]Лист 1'!A882</f>
        <v>Shygys Kazakhstan</v>
      </c>
      <c r="B883" s="54">
        <f>'[1]Лист 1'!B882</f>
        <v>5110</v>
      </c>
      <c r="C883" s="54">
        <f>'[1]Лист 1'!C882</f>
        <v>10683</v>
      </c>
      <c r="D883" s="54">
        <f>'[1]Лист 1'!D882</f>
        <v>4927</v>
      </c>
      <c r="E883" s="54">
        <f>'[1]Лист 1'!E882</f>
        <v>11190</v>
      </c>
      <c r="F883" s="54">
        <f>'[1]Лист 1'!F882</f>
        <v>4927</v>
      </c>
      <c r="G883" s="54">
        <f>'[1]Лист 1'!G882</f>
        <v>11190</v>
      </c>
      <c r="H883" s="54">
        <f>'[1]Лист 1'!H882</f>
        <v>1055</v>
      </c>
      <c r="I883" s="12"/>
    </row>
    <row r="884" spans="1:9" s="13" customFormat="1">
      <c r="A884" s="12" t="str">
        <f>'[1]Лист 1'!A883</f>
        <v>Astana city</v>
      </c>
      <c r="B884" s="49" t="str">
        <f>'[1]Лист 1'!B883</f>
        <v>x</v>
      </c>
      <c r="C884" s="54">
        <f>'[1]Лист 1'!C883</f>
        <v>5825</v>
      </c>
      <c r="D884" s="49" t="str">
        <f>'[1]Лист 1'!D883</f>
        <v>x</v>
      </c>
      <c r="E884" s="54">
        <f>'[1]Лист 1'!E883</f>
        <v>5825</v>
      </c>
      <c r="F884" s="49" t="str">
        <f>'[1]Лист 1'!F883</f>
        <v>x</v>
      </c>
      <c r="G884" s="54">
        <f>'[1]Лист 1'!G883</f>
        <v>5825</v>
      </c>
      <c r="H884" s="49" t="str">
        <f>'[1]Лист 1'!H883</f>
        <v>-</v>
      </c>
      <c r="I884" s="12"/>
    </row>
    <row r="885" spans="1:9" s="13" customFormat="1" ht="22.5">
      <c r="A885" s="48" t="s">
        <v>144</v>
      </c>
      <c r="B885" s="49"/>
      <c r="C885" s="49"/>
      <c r="D885" s="49"/>
      <c r="E885" s="49"/>
      <c r="F885" s="49"/>
      <c r="G885" s="49"/>
      <c r="H885" s="49"/>
      <c r="I885" s="12"/>
    </row>
    <row r="886" spans="1:9" s="13" customFormat="1">
      <c r="A886" s="12" t="str">
        <f>'[1]Лист 1'!A885</f>
        <v>Republic of Kazakhstan</v>
      </c>
      <c r="B886" s="54">
        <f>'[1]Лист 1'!B885</f>
        <v>1155</v>
      </c>
      <c r="C886" s="54">
        <f>'[1]Лист 1'!C885</f>
        <v>3541</v>
      </c>
      <c r="D886" s="54">
        <f>'[1]Лист 1'!D885</f>
        <v>1152</v>
      </c>
      <c r="E886" s="54">
        <f>'[1]Лист 1'!E885</f>
        <v>3538</v>
      </c>
      <c r="F886" s="54">
        <f>'[1]Лист 1'!F885</f>
        <v>1152</v>
      </c>
      <c r="G886" s="54">
        <f>'[1]Лист 1'!G885</f>
        <v>3538</v>
      </c>
      <c r="H886" s="49">
        <f>'[1]Лист 1'!H885</f>
        <v>3</v>
      </c>
      <c r="I886" s="12"/>
    </row>
    <row r="887" spans="1:9" s="13" customFormat="1">
      <c r="A887" s="12" t="str">
        <f>'[1]Лист 1'!A886</f>
        <v>Akmola</v>
      </c>
      <c r="B887" s="49" t="str">
        <f>'[1]Лист 1'!B886</f>
        <v>x</v>
      </c>
      <c r="C887" s="54">
        <f>'[1]Лист 1'!C886</f>
        <v>3470</v>
      </c>
      <c r="D887" s="49" t="str">
        <f>'[1]Лист 1'!D886</f>
        <v>x</v>
      </c>
      <c r="E887" s="54">
        <f>'[1]Лист 1'!E886</f>
        <v>3470</v>
      </c>
      <c r="F887" s="49" t="str">
        <f>'[1]Лист 1'!F886</f>
        <v>x</v>
      </c>
      <c r="G887" s="54">
        <f>'[1]Лист 1'!G886</f>
        <v>3470</v>
      </c>
      <c r="H887" s="49" t="str">
        <f>'[1]Лист 1'!H886</f>
        <v>-</v>
      </c>
      <c r="I887" s="12"/>
    </row>
    <row r="888" spans="1:9" s="13" customFormat="1">
      <c r="A888" s="12" t="str">
        <f>'[1]Лист 1'!A887</f>
        <v>Pavlodar</v>
      </c>
      <c r="B888" s="54">
        <f>'[1]Лист 1'!B887</f>
        <v>20</v>
      </c>
      <c r="C888" s="54">
        <f>'[1]Лист 1'!C887</f>
        <v>71</v>
      </c>
      <c r="D888" s="54">
        <f>'[1]Лист 1'!D887</f>
        <v>17</v>
      </c>
      <c r="E888" s="54">
        <f>'[1]Лист 1'!E887</f>
        <v>68</v>
      </c>
      <c r="F888" s="54">
        <f>'[1]Лист 1'!F887</f>
        <v>17</v>
      </c>
      <c r="G888" s="54">
        <f>'[1]Лист 1'!G887</f>
        <v>68</v>
      </c>
      <c r="H888" s="49">
        <f>'[1]Лист 1'!H887</f>
        <v>3</v>
      </c>
      <c r="I888" s="12"/>
    </row>
    <row r="889" spans="1:9" s="13" customFormat="1">
      <c r="A889" s="48" t="s">
        <v>145</v>
      </c>
      <c r="B889" s="49"/>
      <c r="C889" s="49"/>
      <c r="D889" s="49"/>
      <c r="E889" s="49"/>
      <c r="F889" s="49"/>
      <c r="G889" s="49"/>
      <c r="H889" s="49"/>
      <c r="I889" s="12"/>
    </row>
    <row r="890" spans="1:9" s="13" customFormat="1">
      <c r="A890" s="12" t="str">
        <f>'[1]Лист 1'!A889</f>
        <v>Republic of Kazakhstan</v>
      </c>
      <c r="B890" s="54">
        <f>'[1]Лист 1'!B889</f>
        <v>23208</v>
      </c>
      <c r="C890" s="54">
        <f>'[1]Лист 1'!C889</f>
        <v>66790</v>
      </c>
      <c r="D890" s="54">
        <f>'[1]Лист 1'!D889</f>
        <v>26504</v>
      </c>
      <c r="E890" s="54">
        <f>'[1]Лист 1'!E889</f>
        <v>60756</v>
      </c>
      <c r="F890" s="54">
        <f>'[1]Лист 1'!F889</f>
        <v>5201</v>
      </c>
      <c r="G890" s="54">
        <f>'[1]Лист 1'!G889</f>
        <v>12790</v>
      </c>
      <c r="H890" s="54">
        <f>'[1]Лист 1'!H889</f>
        <v>7535</v>
      </c>
      <c r="I890" s="12"/>
    </row>
    <row r="891" spans="1:9" s="13" customFormat="1">
      <c r="A891" s="12" t="str">
        <f>'[1]Лист 1'!A890</f>
        <v>Karagandy</v>
      </c>
      <c r="B891" s="54" t="str">
        <f>'[1]Лист 1'!B890</f>
        <v>-</v>
      </c>
      <c r="C891" s="54">
        <f>'[1]Лист 1'!C890</f>
        <v>4</v>
      </c>
      <c r="D891" s="54" t="str">
        <f>'[1]Лист 1'!D890</f>
        <v>-</v>
      </c>
      <c r="E891" s="54">
        <f>'[1]Лист 1'!E890</f>
        <v>4</v>
      </c>
      <c r="F891" s="54" t="str">
        <f>'[1]Лист 1'!F890</f>
        <v>-</v>
      </c>
      <c r="G891" s="54">
        <f>'[1]Лист 1'!G890</f>
        <v>4</v>
      </c>
      <c r="H891" s="54">
        <f>'[1]Лист 1'!H890</f>
        <v>102</v>
      </c>
      <c r="I891" s="12"/>
    </row>
    <row r="892" spans="1:9" s="13" customFormat="1">
      <c r="A892" s="12" t="str">
        <f>'[1]Лист 1'!A891</f>
        <v>Pavlodar</v>
      </c>
      <c r="B892" s="54">
        <f>'[1]Лист 1'!B891</f>
        <v>22488</v>
      </c>
      <c r="C892" s="54">
        <f>'[1]Лист 1'!C891</f>
        <v>64661</v>
      </c>
      <c r="D892" s="54">
        <f>'[1]Лист 1'!D891</f>
        <v>25762</v>
      </c>
      <c r="E892" s="54">
        <f>'[1]Лист 1'!E891</f>
        <v>58600</v>
      </c>
      <c r="F892" s="54">
        <f>'[1]Лист 1'!F891</f>
        <v>4459</v>
      </c>
      <c r="G892" s="54">
        <f>'[1]Лист 1'!G891</f>
        <v>10635</v>
      </c>
      <c r="H892" s="54">
        <f>'[1]Лист 1'!H891</f>
        <v>7425</v>
      </c>
      <c r="I892" s="12"/>
    </row>
    <row r="893" spans="1:9" s="13" customFormat="1">
      <c r="A893" s="12" t="str">
        <f>'[1]Лист 1'!A892</f>
        <v>Almaty city</v>
      </c>
      <c r="B893" s="54">
        <f>'[1]Лист 1'!B892</f>
        <v>480</v>
      </c>
      <c r="C893" s="54">
        <f>'[1]Лист 1'!C892</f>
        <v>1405</v>
      </c>
      <c r="D893" s="54">
        <f>'[1]Лист 1'!D892</f>
        <v>480</v>
      </c>
      <c r="E893" s="54">
        <f>'[1]Лист 1'!E892</f>
        <v>1405</v>
      </c>
      <c r="F893" s="54">
        <f>'[1]Лист 1'!F892</f>
        <v>480</v>
      </c>
      <c r="G893" s="54">
        <f>'[1]Лист 1'!G892</f>
        <v>1405</v>
      </c>
      <c r="H893" s="49" t="str">
        <f>'[1]Лист 1'!H892</f>
        <v>x</v>
      </c>
      <c r="I893" s="12"/>
    </row>
    <row r="894" spans="1:9" s="13" customFormat="1">
      <c r="A894" s="12" t="str">
        <f>'[1]Лист 1'!A893</f>
        <v>Shymkent city</v>
      </c>
      <c r="B894" s="49" t="str">
        <f>'[1]Лист 1'!B893</f>
        <v>x</v>
      </c>
      <c r="C894" s="54">
        <f>'[1]Лист 1'!C893</f>
        <v>720</v>
      </c>
      <c r="D894" s="49" t="str">
        <f>'[1]Лист 1'!D893</f>
        <v>x</v>
      </c>
      <c r="E894" s="54">
        <f>'[1]Лист 1'!E893</f>
        <v>747</v>
      </c>
      <c r="F894" s="49" t="str">
        <f>'[1]Лист 1'!F893</f>
        <v>x</v>
      </c>
      <c r="G894" s="54">
        <f>'[1]Лист 1'!G893</f>
        <v>746</v>
      </c>
      <c r="H894" s="49" t="str">
        <f>'[1]Лист 1'!H893</f>
        <v>x</v>
      </c>
      <c r="I894" s="12"/>
    </row>
    <row r="895" spans="1:9" s="13" customFormat="1" ht="33.75">
      <c r="A895" s="48" t="s">
        <v>146</v>
      </c>
      <c r="B895" s="49"/>
      <c r="C895" s="49"/>
      <c r="D895" s="49"/>
      <c r="E895" s="49"/>
      <c r="F895" s="49"/>
      <c r="G895" s="49"/>
      <c r="H895" s="49"/>
      <c r="I895" s="12"/>
    </row>
    <row r="896" spans="1:9" s="13" customFormat="1">
      <c r="A896" s="12" t="str">
        <f>'[1]Лист 1'!A895</f>
        <v>Republic of Kazakhstan</v>
      </c>
      <c r="B896" s="49" t="str">
        <f>'[1]Лист 1'!B895</f>
        <v>x</v>
      </c>
      <c r="C896" s="54">
        <f>'[1]Лист 1'!C895</f>
        <v>396100</v>
      </c>
      <c r="D896" s="49" t="str">
        <f>'[1]Лист 1'!D895</f>
        <v>x</v>
      </c>
      <c r="E896" s="54">
        <f>'[1]Лист 1'!E895</f>
        <v>391214</v>
      </c>
      <c r="F896" s="49" t="str">
        <f>'[1]Лист 1'!F895</f>
        <v>x</v>
      </c>
      <c r="G896" s="54">
        <f>'[1]Лист 1'!G895</f>
        <v>133930</v>
      </c>
      <c r="H896" s="49" t="str">
        <f>'[1]Лист 1'!H895</f>
        <v>x</v>
      </c>
      <c r="I896" s="12"/>
    </row>
    <row r="897" spans="1:9" s="13" customFormat="1">
      <c r="A897" s="12" t="str">
        <f>'[1]Лист 1'!A896</f>
        <v>Pavlodar</v>
      </c>
      <c r="B897" s="49" t="str">
        <f>'[1]Лист 1'!B896</f>
        <v>x</v>
      </c>
      <c r="C897" s="54">
        <f>'[1]Лист 1'!C896</f>
        <v>396100</v>
      </c>
      <c r="D897" s="49" t="str">
        <f>'[1]Лист 1'!D896</f>
        <v>x</v>
      </c>
      <c r="E897" s="54">
        <f>'[1]Лист 1'!E896</f>
        <v>391214</v>
      </c>
      <c r="F897" s="49" t="str">
        <f>'[1]Лист 1'!F896</f>
        <v>x</v>
      </c>
      <c r="G897" s="54">
        <f>'[1]Лист 1'!G896</f>
        <v>133930</v>
      </c>
      <c r="H897" s="49" t="str">
        <f>'[1]Лист 1'!H896</f>
        <v>x</v>
      </c>
      <c r="I897" s="12"/>
    </row>
    <row r="898" spans="1:9" s="13" customFormat="1">
      <c r="A898" s="48" t="s">
        <v>147</v>
      </c>
      <c r="B898" s="49"/>
      <c r="C898" s="49"/>
      <c r="D898" s="49"/>
      <c r="E898" s="49"/>
      <c r="F898" s="49"/>
      <c r="G898" s="49"/>
      <c r="H898" s="49"/>
      <c r="I898" s="12"/>
    </row>
    <row r="899" spans="1:9" s="13" customFormat="1">
      <c r="A899" s="12" t="str">
        <f>'[1]Лист 1'!A898</f>
        <v>Republic of Kazakhstan</v>
      </c>
      <c r="B899" s="54">
        <f>'[1]Лист 1'!B898</f>
        <v>23036</v>
      </c>
      <c r="C899" s="54">
        <f>'[1]Лист 1'!C898</f>
        <v>67029</v>
      </c>
      <c r="D899" s="54">
        <f>'[1]Лист 1'!D898</f>
        <v>20711</v>
      </c>
      <c r="E899" s="54">
        <f>'[1]Лист 1'!E898</f>
        <v>64892</v>
      </c>
      <c r="F899" s="54">
        <f>'[1]Лист 1'!F898</f>
        <v>2071</v>
      </c>
      <c r="G899" s="54">
        <f>'[1]Лист 1'!G898</f>
        <v>5579</v>
      </c>
      <c r="H899" s="54">
        <f>'[1]Лист 1'!H898</f>
        <v>5032</v>
      </c>
      <c r="I899" s="12"/>
    </row>
    <row r="900" spans="1:9" s="13" customFormat="1">
      <c r="A900" s="12" t="str">
        <f>'[1]Лист 1'!A899</f>
        <v>Karagandy</v>
      </c>
      <c r="B900" s="54" t="str">
        <f>'[1]Лист 1'!B899</f>
        <v>-</v>
      </c>
      <c r="C900" s="54">
        <f>'[1]Лист 1'!C899</f>
        <v>11</v>
      </c>
      <c r="D900" s="54" t="str">
        <f>'[1]Лист 1'!D899</f>
        <v>-</v>
      </c>
      <c r="E900" s="54">
        <f>'[1]Лист 1'!E899</f>
        <v>11</v>
      </c>
      <c r="F900" s="54" t="str">
        <f>'[1]Лист 1'!F899</f>
        <v>-</v>
      </c>
      <c r="G900" s="54">
        <f>'[1]Лист 1'!G899</f>
        <v>11</v>
      </c>
      <c r="H900" s="49" t="str">
        <f>'[1]Лист 1'!H899</f>
        <v>-</v>
      </c>
      <c r="I900" s="12"/>
    </row>
    <row r="901" spans="1:9" s="13" customFormat="1">
      <c r="A901" s="12" t="str">
        <f>'[1]Лист 1'!A900</f>
        <v>Shygys Kazakhstan</v>
      </c>
      <c r="B901" s="54">
        <f>'[1]Лист 1'!B900</f>
        <v>23036</v>
      </c>
      <c r="C901" s="54">
        <f>'[1]Лист 1'!C900</f>
        <v>67018</v>
      </c>
      <c r="D901" s="54">
        <f>'[1]Лист 1'!D900</f>
        <v>20711</v>
      </c>
      <c r="E901" s="54">
        <f>'[1]Лист 1'!E900</f>
        <v>64881</v>
      </c>
      <c r="F901" s="54">
        <f>'[1]Лист 1'!F900</f>
        <v>2071</v>
      </c>
      <c r="G901" s="54">
        <f>'[1]Лист 1'!G900</f>
        <v>5568</v>
      </c>
      <c r="H901" s="54">
        <f>'[1]Лист 1'!H900</f>
        <v>5032</v>
      </c>
      <c r="I901" s="12"/>
    </row>
    <row r="902" spans="1:9" s="13" customFormat="1" ht="22.5">
      <c r="A902" s="48" t="s">
        <v>148</v>
      </c>
      <c r="B902" s="49"/>
      <c r="C902" s="49"/>
      <c r="D902" s="49"/>
      <c r="E902" s="49"/>
      <c r="F902" s="49"/>
      <c r="G902" s="49"/>
      <c r="H902" s="49"/>
      <c r="I902" s="12"/>
    </row>
    <row r="903" spans="1:9" s="13" customFormat="1">
      <c r="A903" s="12" t="str">
        <f>'[1]Лист 1'!A902</f>
        <v>Republic of Kazakhstan</v>
      </c>
      <c r="B903" s="54">
        <f>'[1]Лист 1'!B902</f>
        <v>39449</v>
      </c>
      <c r="C903" s="54">
        <f>'[1]Лист 1'!C902</f>
        <v>120324</v>
      </c>
      <c r="D903" s="54">
        <f>'[1]Лист 1'!D902</f>
        <v>39994</v>
      </c>
      <c r="E903" s="54">
        <f>'[1]Лист 1'!E902</f>
        <v>120263</v>
      </c>
      <c r="F903" s="54">
        <f>'[1]Лист 1'!F902</f>
        <v>36519</v>
      </c>
      <c r="G903" s="54">
        <f>'[1]Лист 1'!G902</f>
        <v>101380</v>
      </c>
      <c r="H903" s="54">
        <f>'[1]Лист 1'!H902</f>
        <v>2608</v>
      </c>
      <c r="I903" s="12"/>
    </row>
    <row r="904" spans="1:9" s="13" customFormat="1">
      <c r="A904" s="12" t="str">
        <f>'[1]Лист 1'!A903</f>
        <v>Abay</v>
      </c>
      <c r="B904" s="54">
        <f>'[1]Лист 1'!B903</f>
        <v>1827</v>
      </c>
      <c r="C904" s="54">
        <f>'[1]Лист 1'!C903</f>
        <v>5812</v>
      </c>
      <c r="D904" s="54">
        <f>'[1]Лист 1'!D903</f>
        <v>2014</v>
      </c>
      <c r="E904" s="54">
        <f>'[1]Лист 1'!E903</f>
        <v>5836</v>
      </c>
      <c r="F904" s="49" t="str">
        <f>'[1]Лист 1'!F903</f>
        <v>-</v>
      </c>
      <c r="G904" s="49" t="str">
        <f>'[1]Лист 1'!G903</f>
        <v>-</v>
      </c>
      <c r="H904" s="54">
        <f>'[1]Лист 1'!H903</f>
        <v>436</v>
      </c>
      <c r="I904" s="12"/>
    </row>
    <row r="905" spans="1:9" s="13" customFormat="1">
      <c r="A905" s="12" t="str">
        <f>'[1]Лист 1'!A904</f>
        <v>Karagandy</v>
      </c>
      <c r="B905" s="54">
        <f>'[1]Лист 1'!B904</f>
        <v>17875</v>
      </c>
      <c r="C905" s="54">
        <f>'[1]Лист 1'!C904</f>
        <v>56356</v>
      </c>
      <c r="D905" s="54">
        <f>'[1]Лист 1'!D904</f>
        <v>18076</v>
      </c>
      <c r="E905" s="54">
        <f>'[1]Лист 1'!E904</f>
        <v>56436</v>
      </c>
      <c r="F905" s="54">
        <f>'[1]Лист 1'!F904</f>
        <v>16690</v>
      </c>
      <c r="G905" s="54">
        <f>'[1]Лист 1'!G904</f>
        <v>52098</v>
      </c>
      <c r="H905" s="54">
        <f>'[1]Лист 1'!H904</f>
        <v>1582</v>
      </c>
      <c r="I905" s="12"/>
    </row>
    <row r="906" spans="1:9" s="13" customFormat="1">
      <c r="A906" s="12" t="str">
        <f>'[1]Лист 1'!A905</f>
        <v>Ulytau</v>
      </c>
      <c r="B906" s="54">
        <f>'[1]Лист 1'!B905</f>
        <v>15045</v>
      </c>
      <c r="C906" s="54">
        <f>'[1]Лист 1'!C905</f>
        <v>44498</v>
      </c>
      <c r="D906" s="54">
        <f>'[1]Лист 1'!D905</f>
        <v>15045</v>
      </c>
      <c r="E906" s="54">
        <f>'[1]Лист 1'!E905</f>
        <v>44498</v>
      </c>
      <c r="F906" s="54">
        <f>'[1]Лист 1'!F905</f>
        <v>15045</v>
      </c>
      <c r="G906" s="54">
        <f>'[1]Лист 1'!G905</f>
        <v>44498</v>
      </c>
      <c r="H906" s="49" t="str">
        <f>'[1]Лист 1'!H905</f>
        <v>-</v>
      </c>
      <c r="I906" s="12"/>
    </row>
    <row r="907" spans="1:9" s="13" customFormat="1">
      <c r="A907" s="12" t="str">
        <f>'[1]Лист 1'!A906</f>
        <v>Shygys Kazakhstan</v>
      </c>
      <c r="B907" s="54">
        <f>'[1]Лист 1'!B906</f>
        <v>4702</v>
      </c>
      <c r="C907" s="54">
        <f>'[1]Лист 1'!C906</f>
        <v>13658</v>
      </c>
      <c r="D907" s="54">
        <f>'[1]Лист 1'!D906</f>
        <v>4859</v>
      </c>
      <c r="E907" s="54">
        <f>'[1]Лист 1'!E906</f>
        <v>13493</v>
      </c>
      <c r="F907" s="49">
        <f>'[1]Лист 1'!F906</f>
        <v>4784</v>
      </c>
      <c r="G907" s="49">
        <f>'[1]Лист 1'!G906</f>
        <v>4784</v>
      </c>
      <c r="H907" s="54">
        <f>'[1]Лист 1'!H906</f>
        <v>590</v>
      </c>
      <c r="I907" s="12"/>
    </row>
    <row r="908" spans="1:9" s="13" customFormat="1" ht="45">
      <c r="A908" s="48" t="s">
        <v>149</v>
      </c>
      <c r="B908" s="49"/>
      <c r="C908" s="49"/>
      <c r="D908" s="49"/>
      <c r="E908" s="49"/>
      <c r="F908" s="49"/>
      <c r="G908" s="49"/>
      <c r="H908" s="49"/>
      <c r="I908" s="12"/>
    </row>
    <row r="909" spans="1:9" s="13" customFormat="1" ht="22.5">
      <c r="A909" s="48" t="s">
        <v>150</v>
      </c>
      <c r="B909" s="49"/>
      <c r="C909" s="49"/>
      <c r="D909" s="49"/>
      <c r="E909" s="49"/>
      <c r="F909" s="49"/>
      <c r="G909" s="49"/>
      <c r="H909" s="49"/>
      <c r="I909" s="12"/>
    </row>
    <row r="910" spans="1:9" s="13" customFormat="1">
      <c r="A910" s="12" t="str">
        <f>'[1]Лист 1'!A909</f>
        <v>Republic of Kazakhstan</v>
      </c>
      <c r="B910" s="54">
        <f>'[1]Лист 1'!B909</f>
        <v>3965</v>
      </c>
      <c r="C910" s="54">
        <f>'[1]Лист 1'!C909</f>
        <v>11469</v>
      </c>
      <c r="D910" s="54">
        <f>'[1]Лист 1'!D909</f>
        <v>2860</v>
      </c>
      <c r="E910" s="54">
        <f>'[1]Лист 1'!E909</f>
        <v>8546</v>
      </c>
      <c r="F910" s="54">
        <f>'[1]Лист 1'!F909</f>
        <v>2860</v>
      </c>
      <c r="G910" s="54">
        <f>'[1]Лист 1'!G909</f>
        <v>8463</v>
      </c>
      <c r="H910" s="54">
        <f>'[1]Лист 1'!H909</f>
        <v>1864</v>
      </c>
      <c r="I910" s="12"/>
    </row>
    <row r="911" spans="1:9" s="13" customFormat="1">
      <c r="A911" s="12" t="str">
        <f>'[1]Лист 1'!A910</f>
        <v>Aktobe</v>
      </c>
      <c r="B911" s="54">
        <f>'[1]Лист 1'!B910</f>
        <v>1022</v>
      </c>
      <c r="C911" s="54">
        <f>'[1]Лист 1'!C910</f>
        <v>2847</v>
      </c>
      <c r="D911" s="54" t="str">
        <f>'[1]Лист 1'!D910</f>
        <v>-</v>
      </c>
      <c r="E911" s="54" t="str">
        <f>'[1]Лист 1'!E910</f>
        <v>-</v>
      </c>
      <c r="F911" s="54" t="str">
        <f>'[1]Лист 1'!F910</f>
        <v>-</v>
      </c>
      <c r="G911" s="54" t="str">
        <f>'[1]Лист 1'!G910</f>
        <v>-</v>
      </c>
      <c r="H911" s="54" t="str">
        <f>'[1]Лист 1'!H910</f>
        <v>x</v>
      </c>
      <c r="I911" s="12"/>
    </row>
    <row r="912" spans="1:9" s="13" customFormat="1">
      <c r="A912" s="12" t="str">
        <f>'[1]Лист 1'!A911</f>
        <v>Atyrau</v>
      </c>
      <c r="B912" s="54" t="str">
        <f>'[1]Лист 1'!B911</f>
        <v>x</v>
      </c>
      <c r="C912" s="54" t="str">
        <f>'[1]Лист 1'!C911</f>
        <v>x</v>
      </c>
      <c r="D912" s="49" t="str">
        <f>'[1]Лист 1'!D911</f>
        <v>x</v>
      </c>
      <c r="E912" s="49" t="str">
        <f>'[1]Лист 1'!E911</f>
        <v>x</v>
      </c>
      <c r="F912" s="49" t="str">
        <f>'[1]Лист 1'!F911</f>
        <v>x</v>
      </c>
      <c r="G912" s="49" t="str">
        <f>'[1]Лист 1'!G911</f>
        <v>x</v>
      </c>
      <c r="H912" s="49" t="str">
        <f>'[1]Лист 1'!H911</f>
        <v>-</v>
      </c>
      <c r="I912" s="12"/>
    </row>
    <row r="913" spans="1:9" s="13" customFormat="1">
      <c r="A913" s="12" t="str">
        <f>'[1]Лист 1'!A912</f>
        <v xml:space="preserve">Zhambyl </v>
      </c>
      <c r="B913" s="54">
        <f>'[1]Лист 1'!B912</f>
        <v>705</v>
      </c>
      <c r="C913" s="54">
        <f>'[1]Лист 1'!C912</f>
        <v>1758</v>
      </c>
      <c r="D913" s="54">
        <f>'[1]Лист 1'!D912</f>
        <v>833</v>
      </c>
      <c r="E913" s="54">
        <f>'[1]Лист 1'!E912</f>
        <v>1902</v>
      </c>
      <c r="F913" s="54">
        <f>'[1]Лист 1'!F912</f>
        <v>833</v>
      </c>
      <c r="G913" s="54">
        <f>'[1]Лист 1'!G912</f>
        <v>1902</v>
      </c>
      <c r="H913" s="54">
        <f>'[1]Лист 1'!H912</f>
        <v>742</v>
      </c>
      <c r="I913" s="12"/>
    </row>
    <row r="914" spans="1:9" s="13" customFormat="1">
      <c r="A914" s="12" t="str">
        <f>'[1]Лист 1'!A913</f>
        <v>Karagandy</v>
      </c>
      <c r="B914" s="54">
        <f>'[1]Лист 1'!B913</f>
        <v>1102</v>
      </c>
      <c r="C914" s="54">
        <f>'[1]Лист 1'!C913</f>
        <v>3585</v>
      </c>
      <c r="D914" s="54">
        <f>'[1]Лист 1'!D913</f>
        <v>901</v>
      </c>
      <c r="E914" s="54">
        <f>'[1]Лист 1'!E913</f>
        <v>3375</v>
      </c>
      <c r="F914" s="54">
        <f>'[1]Лист 1'!F913</f>
        <v>901</v>
      </c>
      <c r="G914" s="54">
        <f>'[1]Лист 1'!G913</f>
        <v>3375</v>
      </c>
      <c r="H914" s="54">
        <f>'[1]Лист 1'!H913</f>
        <v>1018</v>
      </c>
      <c r="I914" s="12"/>
    </row>
    <row r="915" spans="1:9" s="13" customFormat="1">
      <c r="A915" s="12" t="str">
        <f>'[1]Лист 1'!A914</f>
        <v>Kostanay</v>
      </c>
      <c r="B915" s="54">
        <f>'[1]Лист 1'!B914</f>
        <v>237</v>
      </c>
      <c r="C915" s="54">
        <f>'[1]Лист 1'!C914</f>
        <v>621</v>
      </c>
      <c r="D915" s="54">
        <f>'[1]Лист 1'!D914</f>
        <v>227</v>
      </c>
      <c r="E915" s="54">
        <f>'[1]Лист 1'!E914</f>
        <v>611</v>
      </c>
      <c r="F915" s="54">
        <f>'[1]Лист 1'!F914</f>
        <v>227</v>
      </c>
      <c r="G915" s="54">
        <f>'[1]Лист 1'!G914</f>
        <v>611</v>
      </c>
      <c r="H915" s="49">
        <f>'[1]Лист 1'!H914</f>
        <v>10</v>
      </c>
      <c r="I915" s="12"/>
    </row>
    <row r="916" spans="1:9" s="13" customFormat="1">
      <c r="A916" s="12" t="str">
        <f>'[1]Лист 1'!A915</f>
        <v>Astana city</v>
      </c>
      <c r="B916" s="49" t="str">
        <f>'[1]Лист 1'!B915</f>
        <v>x</v>
      </c>
      <c r="C916" s="54">
        <f>'[1]Лист 1'!C915</f>
        <v>1053</v>
      </c>
      <c r="D916" s="49" t="str">
        <f>'[1]Лист 1'!D915</f>
        <v>x</v>
      </c>
      <c r="E916" s="54">
        <f>'[1]Лист 1'!E915</f>
        <v>1053</v>
      </c>
      <c r="F916" s="49" t="str">
        <f>'[1]Лист 1'!F915</f>
        <v>x</v>
      </c>
      <c r="G916" s="54">
        <f>'[1]Лист 1'!G915</f>
        <v>1053</v>
      </c>
      <c r="H916" s="49" t="str">
        <f>'[1]Лист 1'!H915</f>
        <v>-</v>
      </c>
      <c r="I916" s="12"/>
    </row>
    <row r="917" spans="1:9" s="13" customFormat="1">
      <c r="A917" s="12" t="str">
        <f>'[1]Лист 1'!A916</f>
        <v>Almaty city</v>
      </c>
      <c r="B917" s="49" t="str">
        <f>'[1]Лист 1'!B916</f>
        <v>x</v>
      </c>
      <c r="C917" s="49">
        <f>'[1]Лист 1'!C916</f>
        <v>94</v>
      </c>
      <c r="D917" s="49" t="str">
        <f>'[1]Лист 1'!D916</f>
        <v>x</v>
      </c>
      <c r="E917" s="49">
        <f>'[1]Лист 1'!E916</f>
        <v>94</v>
      </c>
      <c r="F917" s="49" t="str">
        <f>'[1]Лист 1'!F916</f>
        <v>x</v>
      </c>
      <c r="G917" s="49">
        <f>'[1]Лист 1'!G916</f>
        <v>94</v>
      </c>
      <c r="H917" s="49" t="str">
        <f>'[1]Лист 1'!H916</f>
        <v>x</v>
      </c>
      <c r="I917" s="12"/>
    </row>
    <row r="918" spans="1:9" s="13" customFormat="1">
      <c r="A918" s="12" t="str">
        <f>'[1]Лист 1'!A917</f>
        <v>Shymkent city</v>
      </c>
      <c r="B918" s="54">
        <f>'[1]Лист 1'!B917</f>
        <v>322</v>
      </c>
      <c r="C918" s="54">
        <f>'[1]Лист 1'!C917</f>
        <v>1509</v>
      </c>
      <c r="D918" s="54">
        <f>'[1]Лист 1'!D917</f>
        <v>322</v>
      </c>
      <c r="E918" s="54">
        <f>'[1]Лист 1'!E917</f>
        <v>1509</v>
      </c>
      <c r="F918" s="54">
        <f>'[1]Лист 1'!F917</f>
        <v>322</v>
      </c>
      <c r="G918" s="54">
        <f>'[1]Лист 1'!G917</f>
        <v>1426</v>
      </c>
      <c r="H918" s="49" t="str">
        <f>'[1]Лист 1'!H917</f>
        <v>-</v>
      </c>
      <c r="I918" s="12"/>
    </row>
    <row r="919" spans="1:9" s="13" customFormat="1" ht="45">
      <c r="A919" s="48" t="s">
        <v>151</v>
      </c>
      <c r="B919" s="49"/>
      <c r="C919" s="49"/>
      <c r="D919" s="49"/>
      <c r="E919" s="49"/>
      <c r="F919" s="49"/>
      <c r="G919" s="49"/>
      <c r="H919" s="49"/>
      <c r="I919" s="12"/>
    </row>
    <row r="920" spans="1:9" s="13" customFormat="1">
      <c r="A920" s="12" t="str">
        <f>'[1]Лист 1'!A919</f>
        <v>Republic of Kazakhstan</v>
      </c>
      <c r="B920" s="54">
        <f>'[1]Лист 1'!B919</f>
        <v>100</v>
      </c>
      <c r="C920" s="54">
        <f>'[1]Лист 1'!C919</f>
        <v>301</v>
      </c>
      <c r="D920" s="54">
        <f>'[1]Лист 1'!D919</f>
        <v>118</v>
      </c>
      <c r="E920" s="54">
        <f>'[1]Лист 1'!E919</f>
        <v>318</v>
      </c>
      <c r="F920" s="54">
        <f>'[1]Лист 1'!F919</f>
        <v>118</v>
      </c>
      <c r="G920" s="54">
        <f>'[1]Лист 1'!G919</f>
        <v>315</v>
      </c>
      <c r="H920" s="54">
        <f>'[1]Лист 1'!H919</f>
        <v>736</v>
      </c>
      <c r="I920" s="12"/>
    </row>
    <row r="921" spans="1:9" s="13" customFormat="1">
      <c r="A921" s="12" t="str">
        <f>'[1]Лист 1'!A920</f>
        <v>Karagandy</v>
      </c>
      <c r="B921" s="54">
        <f>'[1]Лист 1'!B920</f>
        <v>100</v>
      </c>
      <c r="C921" s="54">
        <f>'[1]Лист 1'!C920</f>
        <v>301</v>
      </c>
      <c r="D921" s="54">
        <f>'[1]Лист 1'!D920</f>
        <v>118</v>
      </c>
      <c r="E921" s="54">
        <f>'[1]Лист 1'!E920</f>
        <v>318</v>
      </c>
      <c r="F921" s="54">
        <f>'[1]Лист 1'!F920</f>
        <v>118</v>
      </c>
      <c r="G921" s="54">
        <f>'[1]Лист 1'!G920</f>
        <v>315</v>
      </c>
      <c r="H921" s="54">
        <f>'[1]Лист 1'!H920</f>
        <v>736</v>
      </c>
      <c r="I921" s="12"/>
    </row>
    <row r="922" spans="1:9" s="13" customFormat="1" ht="56.25">
      <c r="A922" s="48" t="s">
        <v>152</v>
      </c>
      <c r="B922" s="49"/>
      <c r="C922" s="49"/>
      <c r="D922" s="49"/>
      <c r="E922" s="49"/>
      <c r="F922" s="49"/>
      <c r="G922" s="49"/>
      <c r="H922" s="49"/>
      <c r="I922" s="12"/>
    </row>
    <row r="923" spans="1:9" s="13" customFormat="1">
      <c r="A923" s="12" t="str">
        <f>'[1]Лист 1'!A922</f>
        <v>Republic of Kazakhstan</v>
      </c>
      <c r="B923" s="54">
        <f>'[1]Лист 1'!B922</f>
        <v>670</v>
      </c>
      <c r="C923" s="54">
        <f>'[1]Лист 1'!C922</f>
        <v>2387</v>
      </c>
      <c r="D923" s="49">
        <f>'[1]Лист 1'!D922</f>
        <v>670</v>
      </c>
      <c r="E923" s="54">
        <f>'[1]Лист 1'!E922</f>
        <v>2376</v>
      </c>
      <c r="F923" s="49">
        <f>'[1]Лист 1'!F922</f>
        <v>670</v>
      </c>
      <c r="G923" s="54">
        <f>'[1]Лист 1'!G922</f>
        <v>2376</v>
      </c>
      <c r="H923" s="54">
        <f>'[1]Лист 1'!H922</f>
        <v>20</v>
      </c>
      <c r="I923" s="12"/>
    </row>
    <row r="924" spans="1:9" s="13" customFormat="1">
      <c r="A924" s="12" t="str">
        <f>'[1]Лист 1'!A923</f>
        <v>Akmola</v>
      </c>
      <c r="B924" s="49">
        <f>'[1]Лист 1'!B923</f>
        <v>2</v>
      </c>
      <c r="C924" s="54">
        <f>'[1]Лист 1'!C923</f>
        <v>3</v>
      </c>
      <c r="D924" s="49">
        <f>'[1]Лист 1'!D923</f>
        <v>1</v>
      </c>
      <c r="E924" s="54">
        <f>'[1]Лист 1'!E923</f>
        <v>2</v>
      </c>
      <c r="F924" s="49">
        <f>'[1]Лист 1'!F923</f>
        <v>1</v>
      </c>
      <c r="G924" s="54">
        <f>'[1]Лист 1'!G923</f>
        <v>2</v>
      </c>
      <c r="H924" s="54">
        <f>'[1]Лист 1'!H923</f>
        <v>7</v>
      </c>
      <c r="I924" s="12"/>
    </row>
    <row r="925" spans="1:9" s="13" customFormat="1">
      <c r="A925" s="12" t="str">
        <f>'[1]Лист 1'!A924</f>
        <v>Pavlodar</v>
      </c>
      <c r="B925" s="54" t="str">
        <f>'[1]Лист 1'!B924</f>
        <v>-</v>
      </c>
      <c r="C925" s="54">
        <f>'[1]Лист 1'!C924</f>
        <v>13</v>
      </c>
      <c r="D925" s="49">
        <f>'[1]Лист 1'!D924</f>
        <v>1</v>
      </c>
      <c r="E925" s="54">
        <f>'[1]Лист 1'!E924</f>
        <v>3</v>
      </c>
      <c r="F925" s="49">
        <f>'[1]Лист 1'!F924</f>
        <v>1</v>
      </c>
      <c r="G925" s="54">
        <f>'[1]Лист 1'!G924</f>
        <v>3</v>
      </c>
      <c r="H925" s="54">
        <f>'[1]Лист 1'!H924</f>
        <v>13</v>
      </c>
      <c r="I925" s="50"/>
    </row>
    <row r="926" spans="1:9" s="13" customFormat="1">
      <c r="A926" s="12" t="str">
        <f>'[1]Лист 1'!A925</f>
        <v>Almaty city</v>
      </c>
      <c r="B926" s="49" t="str">
        <f>'[1]Лист 1'!B925</f>
        <v>x</v>
      </c>
      <c r="C926" s="54">
        <f>'[1]Лист 1'!C925</f>
        <v>2371</v>
      </c>
      <c r="D926" s="49" t="str">
        <f>'[1]Лист 1'!D925</f>
        <v>x</v>
      </c>
      <c r="E926" s="54">
        <f>'[1]Лист 1'!E925</f>
        <v>2371</v>
      </c>
      <c r="F926" s="49" t="str">
        <f>'[1]Лист 1'!F925</f>
        <v>x</v>
      </c>
      <c r="G926" s="54">
        <f>'[1]Лист 1'!G925</f>
        <v>2371</v>
      </c>
      <c r="H926" s="49" t="str">
        <f>'[1]Лист 1'!H925</f>
        <v>-</v>
      </c>
      <c r="I926" s="12"/>
    </row>
    <row r="927" spans="1:9" s="13" customFormat="1" ht="22.5">
      <c r="A927" s="48" t="s">
        <v>153</v>
      </c>
      <c r="B927" s="49"/>
      <c r="C927" s="49"/>
      <c r="D927" s="49"/>
      <c r="E927" s="49"/>
      <c r="F927" s="49"/>
      <c r="G927" s="49"/>
      <c r="H927" s="49"/>
      <c r="I927" s="12"/>
    </row>
    <row r="928" spans="1:9" s="13" customFormat="1">
      <c r="A928" s="12" t="str">
        <f>'[1]Лист 1'!A927</f>
        <v>Republic of Kazakhstan</v>
      </c>
      <c r="B928" s="54">
        <f>'[1]Лист 1'!B927</f>
        <v>22</v>
      </c>
      <c r="C928" s="54">
        <f>'[1]Лист 1'!C927</f>
        <v>96</v>
      </c>
      <c r="D928" s="54">
        <f>'[1]Лист 1'!D927</f>
        <v>22</v>
      </c>
      <c r="E928" s="54">
        <f>'[1]Лист 1'!E927</f>
        <v>96</v>
      </c>
      <c r="F928" s="54">
        <f>'[1]Лист 1'!F927</f>
        <v>22</v>
      </c>
      <c r="G928" s="54">
        <f>'[1]Лист 1'!G927</f>
        <v>96</v>
      </c>
      <c r="H928" s="49" t="str">
        <f>'[1]Лист 1'!H927</f>
        <v>-</v>
      </c>
      <c r="I928" s="12"/>
    </row>
    <row r="929" spans="1:9" s="13" customFormat="1">
      <c r="A929" s="12" t="str">
        <f>'[1]Лист 1'!A928</f>
        <v>Almaty</v>
      </c>
      <c r="B929" s="49" t="str">
        <f>'[1]Лист 1'!B928</f>
        <v>x</v>
      </c>
      <c r="C929" s="54">
        <f>'[1]Лист 1'!C928</f>
        <v>47</v>
      </c>
      <c r="D929" s="49" t="str">
        <f>'[1]Лист 1'!D928</f>
        <v>x</v>
      </c>
      <c r="E929" s="54">
        <f>'[1]Лист 1'!E928</f>
        <v>47</v>
      </c>
      <c r="F929" s="49" t="str">
        <f>'[1]Лист 1'!F928</f>
        <v>x</v>
      </c>
      <c r="G929" s="54">
        <f>'[1]Лист 1'!G928</f>
        <v>47</v>
      </c>
      <c r="H929" s="49" t="str">
        <f>'[1]Лист 1'!H928</f>
        <v>-</v>
      </c>
      <c r="I929" s="12"/>
    </row>
    <row r="930" spans="1:9" s="13" customFormat="1">
      <c r="A930" s="12" t="str">
        <f>'[1]Лист 1'!A929</f>
        <v>Atyrau</v>
      </c>
      <c r="B930" s="54">
        <f>'[1]Лист 1'!B929</f>
        <v>4</v>
      </c>
      <c r="C930" s="54">
        <f>'[1]Лист 1'!C929</f>
        <v>14</v>
      </c>
      <c r="D930" s="54">
        <f>'[1]Лист 1'!D929</f>
        <v>4</v>
      </c>
      <c r="E930" s="54">
        <f>'[1]Лист 1'!E929</f>
        <v>14</v>
      </c>
      <c r="F930" s="54">
        <f>'[1]Лист 1'!F929</f>
        <v>4</v>
      </c>
      <c r="G930" s="54">
        <f>'[1]Лист 1'!G929</f>
        <v>14</v>
      </c>
      <c r="H930" s="49" t="str">
        <f>'[1]Лист 1'!H929</f>
        <v>-</v>
      </c>
      <c r="I930" s="12"/>
    </row>
    <row r="931" spans="1:9" s="13" customFormat="1">
      <c r="A931" s="12" t="str">
        <f>'[1]Лист 1'!A930</f>
        <v>Batys-Kazakhstan</v>
      </c>
      <c r="B931" s="54">
        <f>'[1]Лист 1'!B930</f>
        <v>3</v>
      </c>
      <c r="C931" s="54">
        <f>'[1]Лист 1'!C930</f>
        <v>6</v>
      </c>
      <c r="D931" s="54">
        <f>'[1]Лист 1'!D930</f>
        <v>3</v>
      </c>
      <c r="E931" s="54">
        <f>'[1]Лист 1'!E930</f>
        <v>6</v>
      </c>
      <c r="F931" s="54">
        <f>'[1]Лист 1'!F930</f>
        <v>3</v>
      </c>
      <c r="G931" s="54">
        <f>'[1]Лист 1'!G930</f>
        <v>6</v>
      </c>
      <c r="H931" s="49" t="str">
        <f>'[1]Лист 1'!H930</f>
        <v>-</v>
      </c>
      <c r="I931" s="12"/>
    </row>
    <row r="932" spans="1:9" s="13" customFormat="1">
      <c r="A932" s="12" t="str">
        <f>'[1]Лист 1'!A931</f>
        <v>Karagandy</v>
      </c>
      <c r="B932" s="54">
        <f>'[1]Лист 1'!B931</f>
        <v>8</v>
      </c>
      <c r="C932" s="54">
        <f>'[1]Лист 1'!C931</f>
        <v>20</v>
      </c>
      <c r="D932" s="54">
        <f>'[1]Лист 1'!D931</f>
        <v>8</v>
      </c>
      <c r="E932" s="54">
        <f>'[1]Лист 1'!E931</f>
        <v>20</v>
      </c>
      <c r="F932" s="54">
        <f>'[1]Лист 1'!F931</f>
        <v>8</v>
      </c>
      <c r="G932" s="54">
        <f>'[1]Лист 1'!G931</f>
        <v>20</v>
      </c>
      <c r="H932" s="49" t="str">
        <f>'[1]Лист 1'!H931</f>
        <v>-</v>
      </c>
      <c r="I932" s="12"/>
    </row>
    <row r="933" spans="1:9" s="13" customFormat="1">
      <c r="A933" s="12" t="str">
        <f>'[1]Лист 1'!A932</f>
        <v>Kostanay</v>
      </c>
      <c r="B933" s="49" t="str">
        <f>'[1]Лист 1'!B932</f>
        <v>-</v>
      </c>
      <c r="C933" s="49" t="str">
        <f>'[1]Лист 1'!C932</f>
        <v>x</v>
      </c>
      <c r="D933" s="49" t="str">
        <f>'[1]Лист 1'!D932</f>
        <v>-</v>
      </c>
      <c r="E933" s="49" t="str">
        <f>'[1]Лист 1'!E932</f>
        <v>x</v>
      </c>
      <c r="F933" s="49" t="str">
        <f>'[1]Лист 1'!F932</f>
        <v>-</v>
      </c>
      <c r="G933" s="49" t="str">
        <f>'[1]Лист 1'!G932</f>
        <v>x</v>
      </c>
      <c r="H933" s="49" t="str">
        <f>'[1]Лист 1'!H932</f>
        <v>-</v>
      </c>
      <c r="I933" s="12"/>
    </row>
    <row r="934" spans="1:9" s="13" customFormat="1">
      <c r="A934" s="12" t="str">
        <f>'[1]Лист 1'!A933</f>
        <v>Almaty city</v>
      </c>
      <c r="B934" s="49" t="str">
        <f>'[1]Лист 1'!B933</f>
        <v>-</v>
      </c>
      <c r="C934" s="49" t="str">
        <f>'[1]Лист 1'!C933</f>
        <v>x</v>
      </c>
      <c r="D934" s="49" t="str">
        <f>'[1]Лист 1'!D933</f>
        <v>-</v>
      </c>
      <c r="E934" s="49" t="str">
        <f>'[1]Лист 1'!E933</f>
        <v>x</v>
      </c>
      <c r="F934" s="49" t="str">
        <f>'[1]Лист 1'!F933</f>
        <v>-</v>
      </c>
      <c r="G934" s="49" t="str">
        <f>'[1]Лист 1'!G933</f>
        <v>x</v>
      </c>
      <c r="H934" s="49" t="str">
        <f>'[1]Лист 1'!H933</f>
        <v>-</v>
      </c>
      <c r="I934" s="12"/>
    </row>
    <row r="935" spans="1:9" s="13" customFormat="1" ht="33.75">
      <c r="A935" s="48" t="s">
        <v>154</v>
      </c>
      <c r="B935" s="49"/>
      <c r="C935" s="49"/>
      <c r="D935" s="49"/>
      <c r="E935" s="49"/>
      <c r="F935" s="49"/>
      <c r="G935" s="49"/>
      <c r="H935" s="49"/>
      <c r="I935" s="12"/>
    </row>
    <row r="936" spans="1:9" s="13" customFormat="1">
      <c r="A936" s="12" t="str">
        <f>'[1]Лист 1'!A935</f>
        <v>Republic of Kazakhstan</v>
      </c>
      <c r="B936" s="53">
        <f>'[1]Лист 1'!B935</f>
        <v>1</v>
      </c>
      <c r="C936" s="53">
        <f>'[1]Лист 1'!C935</f>
        <v>6.1</v>
      </c>
      <c r="D936" s="53">
        <f>'[1]Лист 1'!D935</f>
        <v>1.2</v>
      </c>
      <c r="E936" s="53">
        <f>'[1]Лист 1'!E935</f>
        <v>3.1</v>
      </c>
      <c r="F936" s="53">
        <f>'[1]Лист 1'!F935</f>
        <v>0.3</v>
      </c>
      <c r="G936" s="53">
        <f>'[1]Лист 1'!G935</f>
        <v>1.5</v>
      </c>
      <c r="H936" s="53">
        <f>'[1]Лист 1'!H935</f>
        <v>9.1999999999999993</v>
      </c>
      <c r="I936" s="12"/>
    </row>
    <row r="937" spans="1:9" s="13" customFormat="1">
      <c r="A937" s="12" t="str">
        <f>'[1]Лист 1'!A936</f>
        <v>Karagandy</v>
      </c>
      <c r="B937" s="53">
        <f>'[1]Лист 1'!B936</f>
        <v>1</v>
      </c>
      <c r="C937" s="53">
        <f>'[1]Лист 1'!C936</f>
        <v>6.1</v>
      </c>
      <c r="D937" s="53">
        <f>'[1]Лист 1'!D936</f>
        <v>1.2</v>
      </c>
      <c r="E937" s="53">
        <f>'[1]Лист 1'!E936</f>
        <v>3.1</v>
      </c>
      <c r="F937" s="53">
        <f>'[1]Лист 1'!F936</f>
        <v>0.3</v>
      </c>
      <c r="G937" s="53">
        <f>'[1]Лист 1'!G936</f>
        <v>1.5</v>
      </c>
      <c r="H937" s="53">
        <f>'[1]Лист 1'!H936</f>
        <v>9.1999999999999993</v>
      </c>
      <c r="I937" s="12"/>
    </row>
    <row r="938" spans="1:9" s="13" customFormat="1" ht="22.5">
      <c r="A938" s="48" t="s">
        <v>155</v>
      </c>
      <c r="B938" s="49"/>
      <c r="C938" s="49"/>
      <c r="D938" s="49"/>
      <c r="E938" s="49"/>
      <c r="F938" s="49"/>
      <c r="G938" s="49"/>
      <c r="H938" s="49"/>
      <c r="I938" s="12"/>
    </row>
    <row r="939" spans="1:9" s="13" customFormat="1" ht="90">
      <c r="A939" s="48" t="s">
        <v>156</v>
      </c>
      <c r="B939" s="49"/>
      <c r="C939" s="49"/>
      <c r="D939" s="49"/>
      <c r="E939" s="49"/>
      <c r="F939" s="49"/>
      <c r="G939" s="49"/>
      <c r="H939" s="49"/>
      <c r="I939" s="12"/>
    </row>
    <row r="940" spans="1:9" s="13" customFormat="1">
      <c r="A940" s="12" t="str">
        <f>'[1]Лист 1'!A939</f>
        <v>Republic of Kazakhstan</v>
      </c>
      <c r="B940" s="54">
        <f>'[1]Лист 1'!B939</f>
        <v>129</v>
      </c>
      <c r="C940" s="54">
        <f>'[1]Лист 1'!C939</f>
        <v>3126</v>
      </c>
      <c r="D940" s="54">
        <f>'[1]Лист 1'!D939</f>
        <v>129</v>
      </c>
      <c r="E940" s="54">
        <f>'[1]Лист 1'!E939</f>
        <v>3126</v>
      </c>
      <c r="F940" s="54">
        <f>'[1]Лист 1'!F939</f>
        <v>129</v>
      </c>
      <c r="G940" s="54">
        <f>'[1]Лист 1'!G939</f>
        <v>3107</v>
      </c>
      <c r="H940" s="49" t="str">
        <f>'[1]Лист 1'!H939</f>
        <v>-</v>
      </c>
      <c r="I940" s="12"/>
    </row>
    <row r="941" spans="1:9" s="13" customFormat="1">
      <c r="A941" s="12" t="str">
        <f>'[1]Лист 1'!A940</f>
        <v>Akmola</v>
      </c>
      <c r="B941" s="49" t="str">
        <f>'[1]Лист 1'!B940</f>
        <v>x</v>
      </c>
      <c r="C941" s="54">
        <f>'[1]Лист 1'!C940</f>
        <v>2881</v>
      </c>
      <c r="D941" s="49" t="str">
        <f>'[1]Лист 1'!D940</f>
        <v>x</v>
      </c>
      <c r="E941" s="54">
        <f>'[1]Лист 1'!E940</f>
        <v>2881</v>
      </c>
      <c r="F941" s="49" t="str">
        <f>'[1]Лист 1'!F940</f>
        <v>x</v>
      </c>
      <c r="G941" s="54">
        <f>'[1]Лист 1'!G940</f>
        <v>2881</v>
      </c>
      <c r="H941" s="49" t="str">
        <f>'[1]Лист 1'!H940</f>
        <v>-</v>
      </c>
      <c r="I941" s="12"/>
    </row>
    <row r="942" spans="1:9" s="13" customFormat="1">
      <c r="A942" s="12" t="str">
        <f>'[1]Лист 1'!A941</f>
        <v>Astana city</v>
      </c>
      <c r="B942" s="54">
        <f>'[1]Лист 1'!B941</f>
        <v>76</v>
      </c>
      <c r="C942" s="54">
        <f>'[1]Лист 1'!C941</f>
        <v>98</v>
      </c>
      <c r="D942" s="54">
        <f>'[1]Лист 1'!D941</f>
        <v>76</v>
      </c>
      <c r="E942" s="54">
        <f>'[1]Лист 1'!E941</f>
        <v>98</v>
      </c>
      <c r="F942" s="54">
        <f>'[1]Лист 1'!F941</f>
        <v>76</v>
      </c>
      <c r="G942" s="54">
        <f>'[1]Лист 1'!G941</f>
        <v>98</v>
      </c>
      <c r="H942" s="49" t="str">
        <f>'[1]Лист 1'!H941</f>
        <v>-</v>
      </c>
      <c r="I942" s="12"/>
    </row>
    <row r="943" spans="1:9" s="13" customFormat="1">
      <c r="A943" s="12" t="str">
        <f>'[1]Лист 1'!A942</f>
        <v>Almaty city</v>
      </c>
      <c r="B943" s="49" t="str">
        <f>'[1]Лист 1'!B942</f>
        <v>x</v>
      </c>
      <c r="C943" s="54">
        <f>'[1]Лист 1'!C942</f>
        <v>147</v>
      </c>
      <c r="D943" s="49" t="str">
        <f>'[1]Лист 1'!D942</f>
        <v>x</v>
      </c>
      <c r="E943" s="54">
        <f>'[1]Лист 1'!E942</f>
        <v>147</v>
      </c>
      <c r="F943" s="49" t="str">
        <f>'[1]Лист 1'!F942</f>
        <v>x</v>
      </c>
      <c r="G943" s="49">
        <f>'[1]Лист 1'!G942</f>
        <v>128</v>
      </c>
      <c r="H943" s="49" t="str">
        <f>'[1]Лист 1'!H942</f>
        <v>-</v>
      </c>
      <c r="I943" s="12"/>
    </row>
    <row r="944" spans="1:9" s="13" customFormat="1" ht="33.75">
      <c r="A944" s="48" t="s">
        <v>157</v>
      </c>
      <c r="B944" s="49"/>
      <c r="C944" s="49"/>
      <c r="D944" s="49"/>
      <c r="E944" s="49"/>
      <c r="F944" s="49"/>
      <c r="G944" s="49"/>
      <c r="H944" s="49"/>
      <c r="I944" s="12"/>
    </row>
    <row r="945" spans="1:9" s="13" customFormat="1">
      <c r="A945" s="12" t="str">
        <f>'[1]Лист 1'!A944</f>
        <v>Republic of Kazakhstan</v>
      </c>
      <c r="B945" s="54">
        <f>'[1]Лист 1'!B944</f>
        <v>45930</v>
      </c>
      <c r="C945" s="54">
        <f>'[1]Лист 1'!C944</f>
        <v>90245</v>
      </c>
      <c r="D945" s="54">
        <f>'[1]Лист 1'!D944</f>
        <v>33662</v>
      </c>
      <c r="E945" s="54">
        <f>'[1]Лист 1'!E944</f>
        <v>53524</v>
      </c>
      <c r="F945" s="54">
        <f>'[1]Лист 1'!F944</f>
        <v>33662</v>
      </c>
      <c r="G945" s="54">
        <f>'[1]Лист 1'!G944</f>
        <v>53524</v>
      </c>
      <c r="H945" s="54">
        <f>'[1]Лист 1'!H944</f>
        <v>48808</v>
      </c>
      <c r="I945" s="12"/>
    </row>
    <row r="946" spans="1:9" s="13" customFormat="1">
      <c r="A946" s="12" t="str">
        <f>'[1]Лист 1'!A945</f>
        <v xml:space="preserve">Zhambyl </v>
      </c>
      <c r="B946" s="54">
        <f>'[1]Лист 1'!B945</f>
        <v>100</v>
      </c>
      <c r="C946" s="54">
        <f>'[1]Лист 1'!C945</f>
        <v>602</v>
      </c>
      <c r="D946" s="54">
        <f>'[1]Лист 1'!D945</f>
        <v>100</v>
      </c>
      <c r="E946" s="54">
        <f>'[1]Лист 1'!E945</f>
        <v>602</v>
      </c>
      <c r="F946" s="54">
        <f>'[1]Лист 1'!F945</f>
        <v>100</v>
      </c>
      <c r="G946" s="54">
        <f>'[1]Лист 1'!G945</f>
        <v>602</v>
      </c>
      <c r="H946" s="49" t="str">
        <f>'[1]Лист 1'!H945</f>
        <v>-</v>
      </c>
      <c r="I946" s="12"/>
    </row>
    <row r="947" spans="1:9" s="13" customFormat="1">
      <c r="A947" s="12" t="str">
        <f>'[1]Лист 1'!A946</f>
        <v>Soltustik Kazakhstan</v>
      </c>
      <c r="B947" s="49" t="str">
        <f>'[1]Лист 1'!B946</f>
        <v>-</v>
      </c>
      <c r="C947" s="49" t="str">
        <f>'[1]Лист 1'!C946</f>
        <v>-</v>
      </c>
      <c r="D947" s="49" t="str">
        <f>'[1]Лист 1'!D946</f>
        <v>-</v>
      </c>
      <c r="E947" s="49" t="str">
        <f>'[1]Лист 1'!E946</f>
        <v>-</v>
      </c>
      <c r="F947" s="49" t="str">
        <f>'[1]Лист 1'!F946</f>
        <v>-</v>
      </c>
      <c r="G947" s="49" t="str">
        <f>'[1]Лист 1'!G946</f>
        <v>-</v>
      </c>
      <c r="H947" s="49" t="str">
        <f>'[1]Лист 1'!H946</f>
        <v>x</v>
      </c>
      <c r="I947" s="12"/>
    </row>
    <row r="948" spans="1:9" s="13" customFormat="1">
      <c r="A948" s="12" t="str">
        <f>'[1]Лист 1'!A947</f>
        <v>Almaty city</v>
      </c>
      <c r="B948" s="49" t="str">
        <f>'[1]Лист 1'!B947</f>
        <v>x</v>
      </c>
      <c r="C948" s="54">
        <f>'[1]Лист 1'!C947</f>
        <v>89643</v>
      </c>
      <c r="D948" s="49" t="str">
        <f>'[1]Лист 1'!D947</f>
        <v>x</v>
      </c>
      <c r="E948" s="54">
        <f>'[1]Лист 1'!E947</f>
        <v>52922</v>
      </c>
      <c r="F948" s="49" t="str">
        <f>'[1]Лист 1'!F947</f>
        <v>x</v>
      </c>
      <c r="G948" s="54">
        <f>'[1]Лист 1'!G947</f>
        <v>52922</v>
      </c>
      <c r="H948" s="49" t="str">
        <f>'[1]Лист 1'!H947</f>
        <v>x</v>
      </c>
      <c r="I948" s="12"/>
    </row>
    <row r="949" spans="1:9" s="13" customFormat="1">
      <c r="A949" s="48" t="s">
        <v>158</v>
      </c>
      <c r="B949" s="49"/>
      <c r="C949" s="49"/>
      <c r="D949" s="49"/>
      <c r="E949" s="49"/>
      <c r="F949" s="49"/>
      <c r="G949" s="49"/>
      <c r="H949" s="49"/>
      <c r="I949" s="12"/>
    </row>
    <row r="950" spans="1:9" s="13" customFormat="1" ht="22.5">
      <c r="A950" s="48" t="s">
        <v>159</v>
      </c>
      <c r="B950" s="49"/>
      <c r="C950" s="49"/>
      <c r="D950" s="49"/>
      <c r="E950" s="49"/>
      <c r="F950" s="49"/>
      <c r="G950" s="49"/>
      <c r="H950" s="49"/>
      <c r="I950" s="12"/>
    </row>
    <row r="951" spans="1:9" s="13" customFormat="1">
      <c r="A951" s="12" t="str">
        <f>'[1]Лист 1'!A950</f>
        <v>Republic of Kazakhstan</v>
      </c>
      <c r="B951" s="54">
        <f>'[1]Лист 1'!B950</f>
        <v>3002</v>
      </c>
      <c r="C951" s="54">
        <f>'[1]Лист 1'!C950</f>
        <v>7923</v>
      </c>
      <c r="D951" s="54">
        <f>'[1]Лист 1'!D950</f>
        <v>3519</v>
      </c>
      <c r="E951" s="54">
        <f>'[1]Лист 1'!E950</f>
        <v>7271</v>
      </c>
      <c r="F951" s="54">
        <f>'[1]Лист 1'!F950</f>
        <v>2717</v>
      </c>
      <c r="G951" s="54">
        <f>'[1]Лист 1'!G950</f>
        <v>5366</v>
      </c>
      <c r="H951" s="54">
        <f>'[1]Лист 1'!H950</f>
        <v>5123</v>
      </c>
      <c r="I951" s="12"/>
    </row>
    <row r="952" spans="1:9" s="13" customFormat="1">
      <c r="A952" s="12" t="str">
        <f>'[1]Лист 1'!A951</f>
        <v>Batys-Kazakhstan</v>
      </c>
      <c r="B952" s="49" t="str">
        <f>'[1]Лист 1'!B951</f>
        <v>x</v>
      </c>
      <c r="C952" s="54">
        <f>'[1]Лист 1'!C951</f>
        <v>1808</v>
      </c>
      <c r="D952" s="49" t="str">
        <f>'[1]Лист 1'!D951</f>
        <v>x</v>
      </c>
      <c r="E952" s="54">
        <f>'[1]Лист 1'!E951</f>
        <v>1299</v>
      </c>
      <c r="F952" s="49" t="str">
        <f>'[1]Лист 1'!F951</f>
        <v>x</v>
      </c>
      <c r="G952" s="54">
        <f>'[1]Лист 1'!G951</f>
        <v>127</v>
      </c>
      <c r="H952" s="49" t="str">
        <f>'[1]Лист 1'!H951</f>
        <v>x</v>
      </c>
      <c r="I952" s="12"/>
    </row>
    <row r="953" spans="1:9" s="13" customFormat="1">
      <c r="A953" s="12" t="str">
        <f>'[1]Лист 1'!A952</f>
        <v>Turkistan</v>
      </c>
      <c r="B953" s="54">
        <f>'[1]Лист 1'!B952</f>
        <v>808</v>
      </c>
      <c r="C953" s="54">
        <f>'[1]Лист 1'!C952</f>
        <v>2292</v>
      </c>
      <c r="D953" s="54">
        <f>'[1]Лист 1'!D952</f>
        <v>722</v>
      </c>
      <c r="E953" s="54">
        <f>'[1]Лист 1'!E952</f>
        <v>1812</v>
      </c>
      <c r="F953" s="54">
        <f>'[1]Лист 1'!F952</f>
        <v>348</v>
      </c>
      <c r="G953" s="54">
        <f>'[1]Лист 1'!G952</f>
        <v>1083</v>
      </c>
      <c r="H953" s="54">
        <f>'[1]Лист 1'!H952</f>
        <v>1878</v>
      </c>
      <c r="I953" s="12"/>
    </row>
    <row r="954" spans="1:9" s="13" customFormat="1">
      <c r="A954" s="12" t="str">
        <f>'[1]Лист 1'!A953</f>
        <v>Shygys Kazakhstan</v>
      </c>
      <c r="B954" s="49" t="str">
        <f>'[1]Лист 1'!B953</f>
        <v>-</v>
      </c>
      <c r="C954" s="49" t="str">
        <f>'[1]Лист 1'!C953</f>
        <v>-</v>
      </c>
      <c r="D954" s="49" t="str">
        <f>'[1]Лист 1'!D953</f>
        <v>-</v>
      </c>
      <c r="E954" s="54">
        <f>'[1]Лист 1'!E953</f>
        <v>26</v>
      </c>
      <c r="F954" s="49" t="str">
        <f>'[1]Лист 1'!F953</f>
        <v>-</v>
      </c>
      <c r="G954" s="54">
        <f>'[1]Лист 1'!G953</f>
        <v>23</v>
      </c>
      <c r="H954" s="54">
        <f>'[1]Лист 1'!H953</f>
        <v>17</v>
      </c>
      <c r="I954" s="12"/>
    </row>
    <row r="955" spans="1:9" s="13" customFormat="1">
      <c r="A955" s="12" t="str">
        <f>'[1]Лист 1'!A954</f>
        <v>Almaty city</v>
      </c>
      <c r="B955" s="49" t="str">
        <f>'[1]Лист 1'!B954</f>
        <v>x</v>
      </c>
      <c r="C955" s="54">
        <f>'[1]Лист 1'!C954</f>
        <v>3816</v>
      </c>
      <c r="D955" s="49" t="str">
        <f>'[1]Лист 1'!D954</f>
        <v>x</v>
      </c>
      <c r="E955" s="54">
        <f>'[1]Лист 1'!E954</f>
        <v>4128</v>
      </c>
      <c r="F955" s="49" t="str">
        <f>'[1]Лист 1'!F954</f>
        <v>x</v>
      </c>
      <c r="G955" s="54">
        <f>'[1]Лист 1'!G954</f>
        <v>4128</v>
      </c>
      <c r="H955" s="49" t="str">
        <f>'[1]Лист 1'!H954</f>
        <v>x</v>
      </c>
      <c r="I955" s="12"/>
    </row>
    <row r="956" spans="1:9" s="13" customFormat="1">
      <c r="A956" s="12" t="str">
        <f>'[1]Лист 1'!A955</f>
        <v>Shymkent city</v>
      </c>
      <c r="B956" s="49" t="str">
        <f>'[1]Лист 1'!B955</f>
        <v>x</v>
      </c>
      <c r="C956" s="49">
        <f>'[1]Лист 1'!C955</f>
        <v>7</v>
      </c>
      <c r="D956" s="49" t="str">
        <f>'[1]Лист 1'!D955</f>
        <v>-</v>
      </c>
      <c r="E956" s="54">
        <f>'[1]Лист 1'!E955</f>
        <v>6</v>
      </c>
      <c r="F956" s="49" t="str">
        <f>'[1]Лист 1'!F955</f>
        <v>-</v>
      </c>
      <c r="G956" s="54">
        <f>'[1]Лист 1'!G955</f>
        <v>5</v>
      </c>
      <c r="H956" s="49" t="str">
        <f>'[1]Лист 1'!H955</f>
        <v>x</v>
      </c>
      <c r="I956" s="12"/>
    </row>
    <row r="957" spans="1:9" s="13" customFormat="1" ht="33.75">
      <c r="A957" s="48" t="s">
        <v>160</v>
      </c>
      <c r="B957" s="49"/>
      <c r="C957" s="49"/>
      <c r="D957" s="49"/>
      <c r="E957" s="49"/>
      <c r="F957" s="49"/>
      <c r="G957" s="49"/>
      <c r="H957" s="49"/>
      <c r="I957" s="12"/>
    </row>
    <row r="958" spans="1:9" s="13" customFormat="1">
      <c r="A958" s="12" t="str">
        <f>'[1]Лист 1'!A957</f>
        <v>Republic of Kazakhstan</v>
      </c>
      <c r="B958" s="54">
        <f>'[1]Лист 1'!B957</f>
        <v>135375</v>
      </c>
      <c r="C958" s="54">
        <f>'[1]Лист 1'!C957</f>
        <v>459191</v>
      </c>
      <c r="D958" s="54">
        <f>'[1]Лист 1'!D957</f>
        <v>174016</v>
      </c>
      <c r="E958" s="54">
        <f>'[1]Лист 1'!E957</f>
        <v>671479</v>
      </c>
      <c r="F958" s="54">
        <f>'[1]Лист 1'!F957</f>
        <v>55337</v>
      </c>
      <c r="G958" s="54">
        <f>'[1]Лист 1'!G957</f>
        <v>220305</v>
      </c>
      <c r="H958" s="54">
        <f>'[1]Лист 1'!H957</f>
        <v>200225</v>
      </c>
      <c r="I958" s="50"/>
    </row>
    <row r="959" spans="1:9" s="13" customFormat="1">
      <c r="A959" s="12" t="str">
        <f>'[1]Лист 1'!A958</f>
        <v>Zhetisu</v>
      </c>
      <c r="B959" s="54">
        <f>'[1]Лист 1'!B958</f>
        <v>135375</v>
      </c>
      <c r="C959" s="54">
        <f>'[1]Лист 1'!C958</f>
        <v>459191</v>
      </c>
      <c r="D959" s="54">
        <f>'[1]Лист 1'!D958</f>
        <v>174016</v>
      </c>
      <c r="E959" s="54">
        <f>'[1]Лист 1'!E958</f>
        <v>671479</v>
      </c>
      <c r="F959" s="54">
        <f>'[1]Лист 1'!F958</f>
        <v>55337</v>
      </c>
      <c r="G959" s="54">
        <f>'[1]Лист 1'!G958</f>
        <v>220305</v>
      </c>
      <c r="H959" s="54">
        <f>'[1]Лист 1'!H958</f>
        <v>200225</v>
      </c>
      <c r="I959" s="12"/>
    </row>
    <row r="960" spans="1:9" s="13" customFormat="1" ht="33.75">
      <c r="A960" s="48" t="s">
        <v>161</v>
      </c>
      <c r="B960" s="49"/>
      <c r="C960" s="49"/>
      <c r="D960" s="49"/>
      <c r="E960" s="49"/>
      <c r="F960" s="49"/>
      <c r="G960" s="49"/>
      <c r="H960" s="49"/>
      <c r="I960" s="12"/>
    </row>
    <row r="961" spans="1:9" s="13" customFormat="1">
      <c r="A961" s="12" t="str">
        <f>'[1]Лист 1'!A960</f>
        <v>Republic of Kazakhstan</v>
      </c>
      <c r="B961" s="49" t="str">
        <f>'[1]Лист 1'!B960</f>
        <v>x</v>
      </c>
      <c r="C961" s="53">
        <f>'[1]Лист 1'!C960</f>
        <v>3911</v>
      </c>
      <c r="D961" s="49" t="str">
        <f>'[1]Лист 1'!D960</f>
        <v>x</v>
      </c>
      <c r="E961" s="53">
        <f>'[1]Лист 1'!E960</f>
        <v>4456</v>
      </c>
      <c r="F961" s="49" t="str">
        <f>'[1]Лист 1'!F960</f>
        <v>x</v>
      </c>
      <c r="G961" s="53">
        <f>'[1]Лист 1'!G960</f>
        <v>1333</v>
      </c>
      <c r="H961" s="49" t="str">
        <f>'[1]Лист 1'!H960</f>
        <v>x</v>
      </c>
      <c r="I961" s="12"/>
    </row>
    <row r="962" spans="1:9" s="13" customFormat="1">
      <c r="A962" s="12" t="str">
        <f>'[1]Лист 1'!A961</f>
        <v>Karagandy</v>
      </c>
      <c r="B962" s="49" t="str">
        <f>'[1]Лист 1'!B961</f>
        <v>x</v>
      </c>
      <c r="C962" s="53">
        <f>'[1]Лист 1'!C961</f>
        <v>3911</v>
      </c>
      <c r="D962" s="49" t="str">
        <f>'[1]Лист 1'!D961</f>
        <v>x</v>
      </c>
      <c r="E962" s="53">
        <f>'[1]Лист 1'!E961</f>
        <v>4456</v>
      </c>
      <c r="F962" s="49" t="str">
        <f>'[1]Лист 1'!F961</f>
        <v>x</v>
      </c>
      <c r="G962" s="53">
        <f>'[1]Лист 1'!G961</f>
        <v>1333</v>
      </c>
      <c r="H962" s="49" t="str">
        <f>'[1]Лист 1'!H961</f>
        <v>x</v>
      </c>
      <c r="I962" s="12"/>
    </row>
    <row r="963" spans="1:9" s="13" customFormat="1" ht="33.75">
      <c r="A963" s="48" t="s">
        <v>162</v>
      </c>
      <c r="B963" s="49"/>
      <c r="C963" s="49"/>
      <c r="D963" s="49"/>
      <c r="E963" s="49"/>
      <c r="F963" s="49"/>
      <c r="G963" s="49"/>
      <c r="H963" s="49"/>
      <c r="I963" s="12"/>
    </row>
    <row r="964" spans="1:9" s="13" customFormat="1">
      <c r="A964" s="12" t="str">
        <f>'[1]Лист 1'!A963</f>
        <v>Republic of Kazakhstan</v>
      </c>
      <c r="B964" s="53">
        <f>'[1]Лист 1'!B963</f>
        <v>101942.9</v>
      </c>
      <c r="C964" s="53">
        <f>'[1]Лист 1'!C963</f>
        <v>327085.09999999998</v>
      </c>
      <c r="D964" s="53">
        <f>'[1]Лист 1'!D963</f>
        <v>104302.1</v>
      </c>
      <c r="E964" s="53">
        <f>'[1]Лист 1'!E963</f>
        <v>328885.59999999998</v>
      </c>
      <c r="F964" s="53">
        <f>'[1]Лист 1'!F963</f>
        <v>104119.8</v>
      </c>
      <c r="G964" s="53">
        <f>'[1]Лист 1'!G963</f>
        <v>324413.40000000002</v>
      </c>
      <c r="H964" s="53">
        <f>'[1]Лист 1'!H963</f>
        <v>14120.1</v>
      </c>
      <c r="I964" s="12"/>
    </row>
    <row r="965" spans="1:9" s="13" customFormat="1">
      <c r="A965" s="12" t="str">
        <f>'[1]Лист 1'!A964</f>
        <v>Abay</v>
      </c>
      <c r="B965" s="53">
        <f>'[1]Лист 1'!B964</f>
        <v>1193</v>
      </c>
      <c r="C965" s="53">
        <f>'[1]Лист 1'!C964</f>
        <v>2577</v>
      </c>
      <c r="D965" s="53">
        <f>'[1]Лист 1'!D964</f>
        <v>1133</v>
      </c>
      <c r="E965" s="53">
        <f>'[1]Лист 1'!E964</f>
        <v>2491</v>
      </c>
      <c r="F965" s="53">
        <f>'[1]Лист 1'!F964</f>
        <v>1133</v>
      </c>
      <c r="G965" s="53">
        <f>'[1]Лист 1'!G964</f>
        <v>2491</v>
      </c>
      <c r="H965" s="53">
        <f>'[1]Лист 1'!H964</f>
        <v>543</v>
      </c>
      <c r="I965" s="12"/>
    </row>
    <row r="966" spans="1:9" s="13" customFormat="1">
      <c r="A966" s="12" t="str">
        <f>'[1]Лист 1'!A965</f>
        <v>Akmola</v>
      </c>
      <c r="B966" s="53">
        <f>'[1]Лист 1'!B965</f>
        <v>572</v>
      </c>
      <c r="C966" s="53">
        <f>'[1]Лист 1'!C965</f>
        <v>1507</v>
      </c>
      <c r="D966" s="53">
        <f>'[1]Лист 1'!D965</f>
        <v>572</v>
      </c>
      <c r="E966" s="53">
        <f>'[1]Лист 1'!E965</f>
        <v>1507</v>
      </c>
      <c r="F966" s="53">
        <f>'[1]Лист 1'!F965</f>
        <v>572</v>
      </c>
      <c r="G966" s="53">
        <f>'[1]Лист 1'!G965</f>
        <v>1507</v>
      </c>
      <c r="H966" s="49" t="str">
        <f>'[1]Лист 1'!H965</f>
        <v>-</v>
      </c>
      <c r="I966" s="12"/>
    </row>
    <row r="967" spans="1:9" s="13" customFormat="1">
      <c r="A967" s="12" t="str">
        <f>'[1]Лист 1'!A966</f>
        <v>Almaty</v>
      </c>
      <c r="B967" s="49" t="str">
        <f>'[1]Лист 1'!B966</f>
        <v>x</v>
      </c>
      <c r="C967" s="53">
        <f>'[1]Лист 1'!C966</f>
        <v>893</v>
      </c>
      <c r="D967" s="49" t="str">
        <f>'[1]Лист 1'!D966</f>
        <v>x</v>
      </c>
      <c r="E967" s="53">
        <f>'[1]Лист 1'!E966</f>
        <v>893</v>
      </c>
      <c r="F967" s="49" t="str">
        <f>'[1]Лист 1'!F966</f>
        <v>x</v>
      </c>
      <c r="G967" s="53">
        <f>'[1]Лист 1'!G966</f>
        <v>893</v>
      </c>
      <c r="H967" s="49" t="str">
        <f>'[1]Лист 1'!H966</f>
        <v>-</v>
      </c>
      <c r="I967" s="50"/>
    </row>
    <row r="968" spans="1:9" s="13" customFormat="1">
      <c r="A968" s="12" t="str">
        <f>'[1]Лист 1'!A967</f>
        <v>Zhetisu</v>
      </c>
      <c r="B968" s="53" t="str">
        <f>'[1]Лист 1'!B967</f>
        <v>x</v>
      </c>
      <c r="C968" s="53">
        <f>'[1]Лист 1'!C967</f>
        <v>1022.2</v>
      </c>
      <c r="D968" s="53" t="str">
        <f>'[1]Лист 1'!D967</f>
        <v>x</v>
      </c>
      <c r="E968" s="53">
        <f>'[1]Лист 1'!E967</f>
        <v>1022.2</v>
      </c>
      <c r="F968" s="53" t="str">
        <f>'[1]Лист 1'!F967</f>
        <v>x</v>
      </c>
      <c r="G968" s="53">
        <f>'[1]Лист 1'!G967</f>
        <v>1022.2</v>
      </c>
      <c r="H968" s="53">
        <f>'[1]Лист 1'!H967</f>
        <v>37.1</v>
      </c>
      <c r="I968" s="12"/>
    </row>
    <row r="969" spans="1:9" s="13" customFormat="1">
      <c r="A969" s="12" t="str">
        <f>'[1]Лист 1'!A968</f>
        <v>Karagandy</v>
      </c>
      <c r="B969" s="53">
        <f>'[1]Лист 1'!B968</f>
        <v>85934</v>
      </c>
      <c r="C969" s="53">
        <f>'[1]Лист 1'!C968</f>
        <v>283738</v>
      </c>
      <c r="D969" s="53">
        <f>'[1]Лист 1'!D968</f>
        <v>87581</v>
      </c>
      <c r="E969" s="53">
        <f>'[1]Лист 1'!E968</f>
        <v>283738</v>
      </c>
      <c r="F969" s="53">
        <f>'[1]Лист 1'!F968</f>
        <v>87581</v>
      </c>
      <c r="G969" s="53">
        <f>'[1]Лист 1'!G968</f>
        <v>283738</v>
      </c>
      <c r="H969" s="49" t="str">
        <f>'[1]Лист 1'!H968</f>
        <v>-</v>
      </c>
      <c r="I969" s="12"/>
    </row>
    <row r="970" spans="1:9" s="13" customFormat="1">
      <c r="A970" s="12" t="str">
        <f>'[1]Лист 1'!A969</f>
        <v>Pavlodar</v>
      </c>
      <c r="B970" s="53">
        <f>'[1]Лист 1'!B969</f>
        <v>2245.6999999999998</v>
      </c>
      <c r="C970" s="53">
        <f>'[1]Лист 1'!C969</f>
        <v>7322.6</v>
      </c>
      <c r="D970" s="53">
        <f>'[1]Лист 1'!D969</f>
        <v>2753.9</v>
      </c>
      <c r="E970" s="53">
        <f>'[1]Лист 1'!E969</f>
        <v>5799.7</v>
      </c>
      <c r="F970" s="53">
        <f>'[1]Лист 1'!F969</f>
        <v>2581.6</v>
      </c>
      <c r="G970" s="53">
        <f>'[1]Лист 1'!G969</f>
        <v>4717.6000000000004</v>
      </c>
      <c r="H970" s="53">
        <f>'[1]Лист 1'!H969</f>
        <v>12971.2</v>
      </c>
      <c r="I970" s="12"/>
    </row>
    <row r="971" spans="1:9" s="13" customFormat="1">
      <c r="A971" s="12" t="str">
        <f>'[1]Лист 1'!A970</f>
        <v>Almaty city</v>
      </c>
      <c r="B971" s="53">
        <f>'[1]Лист 1'!B970</f>
        <v>1542.3</v>
      </c>
      <c r="C971" s="53">
        <f>'[1]Лист 1'!C970</f>
        <v>4469.6000000000004</v>
      </c>
      <c r="D971" s="53">
        <f>'[1]Лист 1'!D970</f>
        <v>1542.3</v>
      </c>
      <c r="E971" s="53">
        <f>'[1]Лист 1'!E970</f>
        <v>4469.6000000000004</v>
      </c>
      <c r="F971" s="53">
        <f>'[1]Лист 1'!F970</f>
        <v>1532.3</v>
      </c>
      <c r="G971" s="53">
        <f>'[1]Лист 1'!G970</f>
        <v>2155.4</v>
      </c>
      <c r="H971" s="49" t="str">
        <f>'[1]Лист 1'!H970</f>
        <v>-</v>
      </c>
      <c r="I971" s="12"/>
    </row>
    <row r="972" spans="1:9" s="13" customFormat="1">
      <c r="A972" s="12" t="str">
        <f>'[1]Лист 1'!A971</f>
        <v>Shymkent city</v>
      </c>
      <c r="B972" s="53">
        <f>'[1]Лист 1'!B971</f>
        <v>9972.9</v>
      </c>
      <c r="C972" s="53">
        <f>'[1]Лист 1'!C971</f>
        <v>25555.7</v>
      </c>
      <c r="D972" s="53">
        <f>'[1]Лист 1'!D971</f>
        <v>10236.9</v>
      </c>
      <c r="E972" s="53">
        <f>'[1]Лист 1'!E971</f>
        <v>28965.1</v>
      </c>
      <c r="F972" s="53">
        <f>'[1]Лист 1'!F971</f>
        <v>10236.9</v>
      </c>
      <c r="G972" s="53">
        <f>'[1]Лист 1'!G971</f>
        <v>27889.200000000001</v>
      </c>
      <c r="H972" s="49" t="str">
        <f>'[1]Лист 1'!H971</f>
        <v>x</v>
      </c>
      <c r="I972" s="12"/>
    </row>
    <row r="973" spans="1:9" s="13" customFormat="1" ht="22.5">
      <c r="A973" s="48" t="s">
        <v>163</v>
      </c>
      <c r="B973" s="49"/>
      <c r="C973" s="49"/>
      <c r="D973" s="49"/>
      <c r="E973" s="49"/>
      <c r="F973" s="49"/>
      <c r="G973" s="49"/>
      <c r="H973" s="49"/>
      <c r="I973" s="12"/>
    </row>
    <row r="974" spans="1:9" s="13" customFormat="1">
      <c r="A974" s="12" t="str">
        <f>'[1]Лист 1'!A973</f>
        <v>Republic of Kazakhstan</v>
      </c>
      <c r="B974" s="49">
        <f>'[1]Лист 1'!B973</f>
        <v>38611</v>
      </c>
      <c r="C974" s="54">
        <f>'[1]Лист 1'!C973</f>
        <v>135809</v>
      </c>
      <c r="D974" s="49">
        <f>'[1]Лист 1'!D973</f>
        <v>38106</v>
      </c>
      <c r="E974" s="54">
        <f>'[1]Лист 1'!E973</f>
        <v>125802</v>
      </c>
      <c r="F974" s="49">
        <f>'[1]Лист 1'!F973</f>
        <v>38106</v>
      </c>
      <c r="G974" s="54">
        <f>'[1]Лист 1'!G973</f>
        <v>125802</v>
      </c>
      <c r="H974" s="54">
        <f>'[1]Лист 1'!H973</f>
        <v>10007</v>
      </c>
      <c r="I974" s="12"/>
    </row>
    <row r="975" spans="1:9" s="13" customFormat="1">
      <c r="A975" s="12" t="str">
        <f>'[1]Лист 1'!A974</f>
        <v>Almaty</v>
      </c>
      <c r="B975" s="49" t="str">
        <f>'[1]Лист 1'!B974</f>
        <v>x</v>
      </c>
      <c r="C975" s="54">
        <f>'[1]Лист 1'!C974</f>
        <v>123684</v>
      </c>
      <c r="D975" s="49" t="str">
        <f>'[1]Лист 1'!D974</f>
        <v>x</v>
      </c>
      <c r="E975" s="54">
        <f>'[1]Лист 1'!E974</f>
        <v>123684</v>
      </c>
      <c r="F975" s="49" t="str">
        <f>'[1]Лист 1'!F974</f>
        <v>x</v>
      </c>
      <c r="G975" s="54">
        <f>'[1]Лист 1'!G974</f>
        <v>123684</v>
      </c>
      <c r="H975" s="49" t="str">
        <f>'[1]Лист 1'!H974</f>
        <v>-</v>
      </c>
      <c r="I975" s="12"/>
    </row>
    <row r="976" spans="1:9" s="13" customFormat="1">
      <c r="A976" s="12" t="str">
        <f>'[1]Лист 1'!A975</f>
        <v>Astana city</v>
      </c>
      <c r="B976" s="49">
        <f>'[1]Лист 1'!B975</f>
        <v>1175</v>
      </c>
      <c r="C976" s="54">
        <f>'[1]Лист 1'!C975</f>
        <v>12125</v>
      </c>
      <c r="D976" s="49">
        <f>'[1]Лист 1'!D975</f>
        <v>670</v>
      </c>
      <c r="E976" s="54">
        <f>'[1]Лист 1'!E975</f>
        <v>2118</v>
      </c>
      <c r="F976" s="49">
        <f>'[1]Лист 1'!F975</f>
        <v>670</v>
      </c>
      <c r="G976" s="54">
        <f>'[1]Лист 1'!G975</f>
        <v>2118</v>
      </c>
      <c r="H976" s="54">
        <f>'[1]Лист 1'!H975</f>
        <v>10007</v>
      </c>
      <c r="I976" s="12"/>
    </row>
    <row r="977" spans="1:9" s="13" customFormat="1" ht="22.5">
      <c r="A977" s="48" t="s">
        <v>164</v>
      </c>
      <c r="B977" s="49"/>
      <c r="C977" s="49"/>
      <c r="D977" s="49"/>
      <c r="E977" s="49"/>
      <c r="F977" s="49"/>
      <c r="G977" s="49"/>
      <c r="H977" s="49"/>
      <c r="I977" s="12"/>
    </row>
    <row r="978" spans="1:9" s="13" customFormat="1">
      <c r="A978" s="12" t="str">
        <f>'[1]Лист 1'!A977</f>
        <v>Republic of Kazakhstan</v>
      </c>
      <c r="B978" s="54">
        <f>'[1]Лист 1'!B977</f>
        <v>673</v>
      </c>
      <c r="C978" s="54">
        <f>'[1]Лист 1'!C977</f>
        <v>2431</v>
      </c>
      <c r="D978" s="54">
        <f>'[1]Лист 1'!D977</f>
        <v>936</v>
      </c>
      <c r="E978" s="54">
        <f>'[1]Лист 1'!E977</f>
        <v>2602</v>
      </c>
      <c r="F978" s="54">
        <f>'[1]Лист 1'!F977</f>
        <v>52</v>
      </c>
      <c r="G978" s="54">
        <f>'[1]Лист 1'!G977</f>
        <v>476</v>
      </c>
      <c r="H978" s="54">
        <f>'[1]Лист 1'!H977</f>
        <v>2283</v>
      </c>
      <c r="I978" s="12"/>
    </row>
    <row r="979" spans="1:9" s="13" customFormat="1">
      <c r="A979" s="12" t="str">
        <f>'[1]Лист 1'!A978</f>
        <v>Shygys Kazakhstan</v>
      </c>
      <c r="B979" s="54">
        <f>'[1]Лист 1'!B978</f>
        <v>673</v>
      </c>
      <c r="C979" s="54">
        <f>'[1]Лист 1'!C978</f>
        <v>2431</v>
      </c>
      <c r="D979" s="54">
        <f>'[1]Лист 1'!D978</f>
        <v>936</v>
      </c>
      <c r="E979" s="54">
        <f>'[1]Лист 1'!E978</f>
        <v>2602</v>
      </c>
      <c r="F979" s="54">
        <f>'[1]Лист 1'!F978</f>
        <v>52</v>
      </c>
      <c r="G979" s="54">
        <f>'[1]Лист 1'!G978</f>
        <v>476</v>
      </c>
      <c r="H979" s="54">
        <f>'[1]Лист 1'!H978</f>
        <v>2283</v>
      </c>
      <c r="I979" s="12"/>
    </row>
    <row r="980" spans="1:9" s="13" customFormat="1" ht="33.75">
      <c r="A980" s="48" t="s">
        <v>165</v>
      </c>
      <c r="B980" s="49"/>
      <c r="C980" s="49"/>
      <c r="D980" s="49"/>
      <c r="E980" s="49"/>
      <c r="F980" s="49"/>
      <c r="G980" s="49"/>
      <c r="H980" s="49"/>
      <c r="I980" s="12"/>
    </row>
    <row r="981" spans="1:9" s="13" customFormat="1" ht="33.75">
      <c r="A981" s="48" t="s">
        <v>166</v>
      </c>
      <c r="B981" s="49"/>
      <c r="C981" s="49"/>
      <c r="D981" s="49"/>
      <c r="E981" s="49"/>
      <c r="F981" s="49"/>
      <c r="G981" s="49"/>
      <c r="H981" s="49"/>
      <c r="I981" s="12"/>
    </row>
    <row r="982" spans="1:9" s="13" customFormat="1">
      <c r="A982" s="12" t="str">
        <f>'[1]Лист 1'!A981</f>
        <v>Republic of Kazakhstan</v>
      </c>
      <c r="B982" s="54">
        <f>'[1]Лист 1'!B981</f>
        <v>772</v>
      </c>
      <c r="C982" s="54">
        <f>'[1]Лист 1'!C981</f>
        <v>1962</v>
      </c>
      <c r="D982" s="54">
        <f>'[1]Лист 1'!D981</f>
        <v>688</v>
      </c>
      <c r="E982" s="54">
        <f>'[1]Лист 1'!E981</f>
        <v>2205</v>
      </c>
      <c r="F982" s="54">
        <f>'[1]Лист 1'!F981</f>
        <v>688</v>
      </c>
      <c r="G982" s="54">
        <f>'[1]Лист 1'!G981</f>
        <v>2205</v>
      </c>
      <c r="H982" s="49" t="str">
        <f>'[1]Лист 1'!H981</f>
        <v>x</v>
      </c>
      <c r="I982" s="12"/>
    </row>
    <row r="983" spans="1:9" s="13" customFormat="1">
      <c r="A983" s="12" t="str">
        <f>'[1]Лист 1'!A982</f>
        <v>Karagandy</v>
      </c>
      <c r="B983" s="49" t="str">
        <f>'[1]Лист 1'!B982</f>
        <v>x</v>
      </c>
      <c r="C983" s="49">
        <f>'[1]Лист 1'!C982</f>
        <v>6</v>
      </c>
      <c r="D983" s="49" t="str">
        <f>'[1]Лист 1'!D982</f>
        <v>x</v>
      </c>
      <c r="E983" s="49">
        <f>'[1]Лист 1'!E982</f>
        <v>6</v>
      </c>
      <c r="F983" s="49" t="str">
        <f>'[1]Лист 1'!F982</f>
        <v>x</v>
      </c>
      <c r="G983" s="49">
        <f>'[1]Лист 1'!G982</f>
        <v>6</v>
      </c>
      <c r="H983" s="49" t="str">
        <f>'[1]Лист 1'!H982</f>
        <v>-</v>
      </c>
      <c r="I983" s="12"/>
    </row>
    <row r="984" spans="1:9" s="13" customFormat="1">
      <c r="A984" s="12" t="str">
        <f>'[1]Лист 1'!A983</f>
        <v>Kyzylorda</v>
      </c>
      <c r="B984" s="49">
        <f>'[1]Лист 1'!B983</f>
        <v>2</v>
      </c>
      <c r="C984" s="54">
        <f>'[1]Лист 1'!C983</f>
        <v>32</v>
      </c>
      <c r="D984" s="49">
        <f>'[1]Лист 1'!D983</f>
        <v>2</v>
      </c>
      <c r="E984" s="54">
        <f>'[1]Лист 1'!E983</f>
        <v>32</v>
      </c>
      <c r="F984" s="49">
        <f>'[1]Лист 1'!F983</f>
        <v>2</v>
      </c>
      <c r="G984" s="54">
        <f>'[1]Лист 1'!G983</f>
        <v>32</v>
      </c>
      <c r="H984" s="49" t="str">
        <f>'[1]Лист 1'!H983</f>
        <v>-</v>
      </c>
      <c r="I984" s="12"/>
    </row>
    <row r="985" spans="1:9" s="13" customFormat="1">
      <c r="A985" s="12" t="str">
        <f>'[1]Лист 1'!A984</f>
        <v>Soltustik Kazakhstan</v>
      </c>
      <c r="B985" s="49" t="str">
        <f>'[1]Лист 1'!B984</f>
        <v>x</v>
      </c>
      <c r="C985" s="54">
        <f>'[1]Лист 1'!C984</f>
        <v>1246</v>
      </c>
      <c r="D985" s="49" t="str">
        <f>'[1]Лист 1'!D984</f>
        <v>x</v>
      </c>
      <c r="E985" s="54">
        <f>'[1]Лист 1'!E984</f>
        <v>1489</v>
      </c>
      <c r="F985" s="49" t="str">
        <f>'[1]Лист 1'!F984</f>
        <v>x</v>
      </c>
      <c r="G985" s="54">
        <f>'[1]Лист 1'!G984</f>
        <v>1489</v>
      </c>
      <c r="H985" s="49" t="str">
        <f>'[1]Лист 1'!H984</f>
        <v>x</v>
      </c>
      <c r="I985" s="12"/>
    </row>
    <row r="986" spans="1:9" s="13" customFormat="1">
      <c r="A986" s="12" t="str">
        <f>'[1]Лист 1'!A985</f>
        <v>Turkistan</v>
      </c>
      <c r="B986" s="49" t="str">
        <f>'[1]Лист 1'!B985</f>
        <v>-</v>
      </c>
      <c r="C986" s="49" t="str">
        <f>'[1]Лист 1'!C985</f>
        <v>x</v>
      </c>
      <c r="D986" s="49" t="str">
        <f>'[1]Лист 1'!D985</f>
        <v>-</v>
      </c>
      <c r="E986" s="49" t="str">
        <f>'[1]Лист 1'!E985</f>
        <v>x</v>
      </c>
      <c r="F986" s="49" t="str">
        <f>'[1]Лист 1'!F985</f>
        <v>-</v>
      </c>
      <c r="G986" s="49" t="str">
        <f>'[1]Лист 1'!G985</f>
        <v>x</v>
      </c>
      <c r="H986" s="49" t="str">
        <f>'[1]Лист 1'!H985</f>
        <v>-</v>
      </c>
      <c r="I986" s="12"/>
    </row>
    <row r="987" spans="1:9" s="13" customFormat="1">
      <c r="A987" s="12" t="str">
        <f>'[1]Лист 1'!A986</f>
        <v>Almaty city</v>
      </c>
      <c r="B987" s="49" t="str">
        <f>'[1]Лист 1'!B986</f>
        <v>x</v>
      </c>
      <c r="C987" s="54">
        <f>'[1]Лист 1'!C986</f>
        <v>623</v>
      </c>
      <c r="D987" s="49" t="str">
        <f>'[1]Лист 1'!D986</f>
        <v>x</v>
      </c>
      <c r="E987" s="54">
        <f>'[1]Лист 1'!E986</f>
        <v>623</v>
      </c>
      <c r="F987" s="49" t="str">
        <f>'[1]Лист 1'!F986</f>
        <v>x</v>
      </c>
      <c r="G987" s="54">
        <f>'[1]Лист 1'!G986</f>
        <v>623</v>
      </c>
      <c r="H987" s="49" t="str">
        <f>'[1]Лист 1'!H986</f>
        <v>-</v>
      </c>
      <c r="I987" s="12"/>
    </row>
    <row r="988" spans="1:9" s="13" customFormat="1">
      <c r="A988" s="12" t="str">
        <f>'[1]Лист 1'!A987</f>
        <v>Shymkent city</v>
      </c>
      <c r="B988" s="54">
        <f>'[1]Лист 1'!B987</f>
        <v>7</v>
      </c>
      <c r="C988" s="54">
        <f>'[1]Лист 1'!C987</f>
        <v>51</v>
      </c>
      <c r="D988" s="54">
        <f>'[1]Лист 1'!D987</f>
        <v>7</v>
      </c>
      <c r="E988" s="54">
        <f>'[1]Лист 1'!E987</f>
        <v>51</v>
      </c>
      <c r="F988" s="54">
        <f>'[1]Лист 1'!F987</f>
        <v>7</v>
      </c>
      <c r="G988" s="54">
        <f>'[1]Лист 1'!G987</f>
        <v>51</v>
      </c>
      <c r="H988" s="49" t="str">
        <f>'[1]Лист 1'!H987</f>
        <v>-</v>
      </c>
      <c r="I988" s="12"/>
    </row>
    <row r="989" spans="1:9" s="13" customFormat="1" ht="22.5">
      <c r="A989" s="48" t="s">
        <v>167</v>
      </c>
      <c r="B989" s="49"/>
      <c r="C989" s="49"/>
      <c r="D989" s="49"/>
      <c r="E989" s="49"/>
      <c r="F989" s="49"/>
      <c r="G989" s="49"/>
      <c r="H989" s="49"/>
      <c r="I989" s="12"/>
    </row>
    <row r="990" spans="1:9" s="13" customFormat="1">
      <c r="A990" s="12" t="str">
        <f>'[1]Лист 1'!A989</f>
        <v>Republic of Kazakhstan</v>
      </c>
      <c r="B990" s="54">
        <f>'[1]Лист 1'!B989</f>
        <v>2397</v>
      </c>
      <c r="C990" s="54">
        <f>'[1]Лист 1'!C989</f>
        <v>6873</v>
      </c>
      <c r="D990" s="54">
        <f>'[1]Лист 1'!D989</f>
        <v>2550</v>
      </c>
      <c r="E990" s="54">
        <f>'[1]Лист 1'!E989</f>
        <v>7326</v>
      </c>
      <c r="F990" s="54">
        <f>'[1]Лист 1'!F989</f>
        <v>393</v>
      </c>
      <c r="G990" s="54">
        <f>'[1]Лист 1'!G989</f>
        <v>910</v>
      </c>
      <c r="H990" s="54">
        <f>'[1]Лист 1'!H989</f>
        <v>118</v>
      </c>
      <c r="I990" s="12"/>
    </row>
    <row r="991" spans="1:9" s="13" customFormat="1">
      <c r="A991" s="12" t="str">
        <f>'[1]Лист 1'!A990</f>
        <v>Akmola</v>
      </c>
      <c r="B991" s="54">
        <f>'[1]Лист 1'!B990</f>
        <v>2397</v>
      </c>
      <c r="C991" s="54">
        <f>'[1]Лист 1'!C990</f>
        <v>6873</v>
      </c>
      <c r="D991" s="54">
        <f>'[1]Лист 1'!D990</f>
        <v>2550</v>
      </c>
      <c r="E991" s="54">
        <f>'[1]Лист 1'!E990</f>
        <v>7326</v>
      </c>
      <c r="F991" s="54">
        <f>'[1]Лист 1'!F990</f>
        <v>393</v>
      </c>
      <c r="G991" s="54">
        <f>'[1]Лист 1'!G990</f>
        <v>910</v>
      </c>
      <c r="H991" s="54">
        <f>'[1]Лист 1'!H990</f>
        <v>118</v>
      </c>
      <c r="I991" s="12"/>
    </row>
    <row r="992" spans="1:9" s="13" customFormat="1" ht="33.75">
      <c r="A992" s="48" t="s">
        <v>168</v>
      </c>
      <c r="B992" s="49"/>
      <c r="C992" s="49"/>
      <c r="D992" s="49"/>
      <c r="E992" s="49"/>
      <c r="F992" s="49"/>
      <c r="G992" s="49"/>
      <c r="H992" s="49"/>
      <c r="I992" s="12"/>
    </row>
    <row r="993" spans="1:9" s="13" customFormat="1">
      <c r="A993" s="12" t="str">
        <f>'[1]Лист 1'!A992</f>
        <v>Republic of Kazakhstan</v>
      </c>
      <c r="B993" s="54">
        <f>'[1]Лист 1'!B992</f>
        <v>338</v>
      </c>
      <c r="C993" s="54">
        <f>'[1]Лист 1'!C992</f>
        <v>1194</v>
      </c>
      <c r="D993" s="54">
        <f>'[1]Лист 1'!D992</f>
        <v>467</v>
      </c>
      <c r="E993" s="54">
        <f>'[1]Лист 1'!E992</f>
        <v>1170</v>
      </c>
      <c r="F993" s="54">
        <f>'[1]Лист 1'!F992</f>
        <v>467</v>
      </c>
      <c r="G993" s="54">
        <f>'[1]Лист 1'!G992</f>
        <v>1170</v>
      </c>
      <c r="H993" s="54">
        <f>'[1]Лист 1'!H992</f>
        <v>1818</v>
      </c>
      <c r="I993" s="12"/>
    </row>
    <row r="994" spans="1:9" s="13" customFormat="1">
      <c r="A994" s="12" t="str">
        <f>'[1]Лист 1'!A993</f>
        <v>Abay</v>
      </c>
      <c r="B994" s="49">
        <f>'[1]Лист 1'!B993</f>
        <v>2</v>
      </c>
      <c r="C994" s="54">
        <f>'[1]Лист 1'!C993</f>
        <v>52</v>
      </c>
      <c r="D994" s="54">
        <f>'[1]Лист 1'!D993</f>
        <v>58</v>
      </c>
      <c r="E994" s="54">
        <f>'[1]Лист 1'!E993</f>
        <v>144</v>
      </c>
      <c r="F994" s="54">
        <f>'[1]Лист 1'!F993</f>
        <v>58</v>
      </c>
      <c r="G994" s="54">
        <f>'[1]Лист 1'!G993</f>
        <v>144</v>
      </c>
      <c r="H994" s="54">
        <f>'[1]Лист 1'!H993</f>
        <v>211</v>
      </c>
      <c r="I994" s="12"/>
    </row>
    <row r="995" spans="1:9" s="13" customFormat="1">
      <c r="A995" s="12" t="str">
        <f>'[1]Лист 1'!A994</f>
        <v>Akmola</v>
      </c>
      <c r="B995" s="54">
        <f>'[1]Лист 1'!B994</f>
        <v>146</v>
      </c>
      <c r="C995" s="54">
        <f>'[1]Лист 1'!C994</f>
        <v>372</v>
      </c>
      <c r="D995" s="54">
        <f>'[1]Лист 1'!D994</f>
        <v>171</v>
      </c>
      <c r="E995" s="54">
        <f>'[1]Лист 1'!E994</f>
        <v>443</v>
      </c>
      <c r="F995" s="54">
        <f>'[1]Лист 1'!F994</f>
        <v>171</v>
      </c>
      <c r="G995" s="54">
        <f>'[1]Лист 1'!G994</f>
        <v>443</v>
      </c>
      <c r="H995" s="54">
        <f>'[1]Лист 1'!H994</f>
        <v>494</v>
      </c>
      <c r="I995" s="12"/>
    </row>
    <row r="996" spans="1:9" s="13" customFormat="1">
      <c r="A996" s="12" t="str">
        <f>'[1]Лист 1'!A995</f>
        <v>Kostanay</v>
      </c>
      <c r="B996" s="54">
        <f>'[1]Лист 1'!B995</f>
        <v>123</v>
      </c>
      <c r="C996" s="54">
        <f>'[1]Лист 1'!C995</f>
        <v>621</v>
      </c>
      <c r="D996" s="54">
        <f>'[1]Лист 1'!D995</f>
        <v>201</v>
      </c>
      <c r="E996" s="54">
        <f>'[1]Лист 1'!E995</f>
        <v>505</v>
      </c>
      <c r="F996" s="54">
        <f>'[1]Лист 1'!F995</f>
        <v>201</v>
      </c>
      <c r="G996" s="54">
        <f>'[1]Лист 1'!G995</f>
        <v>505</v>
      </c>
      <c r="H996" s="54">
        <f>'[1]Лист 1'!H995</f>
        <v>1038</v>
      </c>
      <c r="I996" s="12"/>
    </row>
    <row r="997" spans="1:9" s="13" customFormat="1">
      <c r="A997" s="12" t="str">
        <f>'[1]Лист 1'!A996</f>
        <v>Soltustik Kazakhstan</v>
      </c>
      <c r="B997" s="49" t="str">
        <f>'[1]Лист 1'!B996</f>
        <v>x</v>
      </c>
      <c r="C997" s="54">
        <f>'[1]Лист 1'!C996</f>
        <v>29</v>
      </c>
      <c r="D997" s="49" t="str">
        <f>'[1]Лист 1'!D996</f>
        <v>x</v>
      </c>
      <c r="E997" s="54">
        <f>'[1]Лист 1'!E996</f>
        <v>16</v>
      </c>
      <c r="F997" s="49" t="str">
        <f>'[1]Лист 1'!F996</f>
        <v>x</v>
      </c>
      <c r="G997" s="54">
        <f>'[1]Лист 1'!G996</f>
        <v>16</v>
      </c>
      <c r="H997" s="49" t="str">
        <f>'[1]Лист 1'!H996</f>
        <v>x</v>
      </c>
      <c r="I997" s="12"/>
    </row>
    <row r="998" spans="1:9" s="13" customFormat="1">
      <c r="A998" s="12" t="str">
        <f>'[1]Лист 1'!A997</f>
        <v>Turkistan</v>
      </c>
      <c r="B998" s="49" t="str">
        <f>'[1]Лист 1'!B997</f>
        <v>x</v>
      </c>
      <c r="C998" s="54">
        <f>'[1]Лист 1'!C997</f>
        <v>120</v>
      </c>
      <c r="D998" s="54">
        <f>'[1]Лист 1'!D997</f>
        <v>29</v>
      </c>
      <c r="E998" s="54">
        <f>'[1]Лист 1'!E997</f>
        <v>62</v>
      </c>
      <c r="F998" s="54">
        <f>'[1]Лист 1'!F997</f>
        <v>29</v>
      </c>
      <c r="G998" s="54">
        <f>'[1]Лист 1'!G997</f>
        <v>62</v>
      </c>
      <c r="H998" s="49">
        <f>'[1]Лист 1'!H997</f>
        <v>58</v>
      </c>
      <c r="I998" s="12"/>
    </row>
    <row r="999" spans="1:9" s="13" customFormat="1">
      <c r="A999" s="55" t="s">
        <v>171</v>
      </c>
      <c r="B999" s="49"/>
      <c r="C999" s="49"/>
      <c r="D999" s="49"/>
      <c r="E999" s="49"/>
      <c r="F999" s="49"/>
      <c r="G999" s="49"/>
      <c r="H999" s="49" t="s">
        <v>228</v>
      </c>
      <c r="I999" s="50"/>
    </row>
    <row r="1000" spans="1:9" s="13" customFormat="1">
      <c r="A1000" s="12" t="str">
        <f>'[1]Лист 1'!A999</f>
        <v>Republic of Kazakhstan</v>
      </c>
      <c r="B1000" s="54">
        <f>'[1]Лист 1'!B999</f>
        <v>19</v>
      </c>
      <c r="C1000" s="54">
        <f>'[1]Лист 1'!C999</f>
        <v>52</v>
      </c>
      <c r="D1000" s="54">
        <f>'[1]Лист 1'!D999</f>
        <v>29</v>
      </c>
      <c r="E1000" s="54">
        <f>'[1]Лист 1'!E999</f>
        <v>63</v>
      </c>
      <c r="F1000" s="54">
        <f>'[1]Лист 1'!F999</f>
        <v>29</v>
      </c>
      <c r="G1000" s="54">
        <f>'[1]Лист 1'!G999</f>
        <v>63</v>
      </c>
      <c r="H1000" s="54">
        <f>'[1]Лист 1'!H999</f>
        <v>63</v>
      </c>
      <c r="I1000" s="12"/>
    </row>
    <row r="1001" spans="1:9" s="13" customFormat="1">
      <c r="A1001" s="12" t="str">
        <f>'[1]Лист 1'!A1000</f>
        <v>Akmola</v>
      </c>
      <c r="B1001" s="54">
        <f>'[1]Лист 1'!B1000</f>
        <v>19</v>
      </c>
      <c r="C1001" s="54">
        <f>'[1]Лист 1'!C1000</f>
        <v>52</v>
      </c>
      <c r="D1001" s="54">
        <f>'[1]Лист 1'!D1000</f>
        <v>29</v>
      </c>
      <c r="E1001" s="54">
        <f>'[1]Лист 1'!E1000</f>
        <v>63</v>
      </c>
      <c r="F1001" s="54">
        <f>'[1]Лист 1'!F1000</f>
        <v>29</v>
      </c>
      <c r="G1001" s="54">
        <f>'[1]Лист 1'!G1000</f>
        <v>63</v>
      </c>
      <c r="H1001" s="54">
        <f>'[1]Лист 1'!H1000</f>
        <v>61</v>
      </c>
      <c r="I1001" s="12"/>
    </row>
    <row r="1002" spans="1:9" s="13" customFormat="1">
      <c r="A1002" s="12" t="str">
        <f>'[1]Лист 1'!A1001</f>
        <v>Batys-Kazakhstan</v>
      </c>
      <c r="B1002" s="49" t="str">
        <f>'[1]Лист 1'!B1001</f>
        <v>-</v>
      </c>
      <c r="C1002" s="49" t="str">
        <f>'[1]Лист 1'!C1001</f>
        <v>-</v>
      </c>
      <c r="D1002" s="49" t="str">
        <f>'[1]Лист 1'!D1001</f>
        <v>-</v>
      </c>
      <c r="E1002" s="49" t="str">
        <f>'[1]Лист 1'!E1001</f>
        <v>-</v>
      </c>
      <c r="F1002" s="49" t="str">
        <f>'[1]Лист 1'!F1001</f>
        <v>-</v>
      </c>
      <c r="G1002" s="49" t="str">
        <f>'[1]Лист 1'!G1001</f>
        <v>-</v>
      </c>
      <c r="H1002" s="54">
        <f>'[1]Лист 1'!H1001</f>
        <v>2</v>
      </c>
      <c r="I1002" s="12"/>
    </row>
    <row r="1003" spans="1:9" s="13" customFormat="1" ht="45">
      <c r="A1003" s="48" t="s">
        <v>169</v>
      </c>
      <c r="B1003" s="49"/>
      <c r="C1003" s="49"/>
      <c r="D1003" s="49"/>
      <c r="E1003" s="49"/>
      <c r="F1003" s="49"/>
      <c r="G1003" s="49"/>
      <c r="H1003" s="49"/>
      <c r="I1003" s="12"/>
    </row>
    <row r="1004" spans="1:9" s="13" customFormat="1">
      <c r="A1004" s="57" t="str">
        <f>'[1]Лист 1'!A1003</f>
        <v>Republic of Kazakhstan</v>
      </c>
      <c r="B1004" s="58">
        <f>'[1]Лист 1'!B1003</f>
        <v>14</v>
      </c>
      <c r="C1004" s="58">
        <f>'[1]Лист 1'!C1003</f>
        <v>36</v>
      </c>
      <c r="D1004" s="58">
        <f>'[1]Лист 1'!D1003</f>
        <v>12</v>
      </c>
      <c r="E1004" s="58">
        <f>'[1]Лист 1'!E1003</f>
        <v>59</v>
      </c>
      <c r="F1004" s="58">
        <f>'[1]Лист 1'!F1003</f>
        <v>12</v>
      </c>
      <c r="G1004" s="58">
        <f>'[1]Лист 1'!G1003</f>
        <v>59</v>
      </c>
      <c r="H1004" s="58">
        <f>'[1]Лист 1'!H1003</f>
        <v>431</v>
      </c>
      <c r="I1004" s="12"/>
    </row>
    <row r="1005" spans="1:9" s="13" customFormat="1">
      <c r="A1005" s="57" t="str">
        <f>'[1]Лист 1'!A1004</f>
        <v>Akmola</v>
      </c>
      <c r="B1005" s="58">
        <f>'[1]Лист 1'!B1004</f>
        <v>14</v>
      </c>
      <c r="C1005" s="58">
        <f>'[1]Лист 1'!C1004</f>
        <v>33</v>
      </c>
      <c r="D1005" s="58">
        <f>'[1]Лист 1'!D1004</f>
        <v>6</v>
      </c>
      <c r="E1005" s="58">
        <f>'[1]Лист 1'!E1004</f>
        <v>26</v>
      </c>
      <c r="F1005" s="58">
        <f>'[1]Лист 1'!F1004</f>
        <v>6</v>
      </c>
      <c r="G1005" s="58">
        <f>'[1]Лист 1'!G1004</f>
        <v>26</v>
      </c>
      <c r="H1005" s="58">
        <f>'[1]Лист 1'!H1004</f>
        <v>131</v>
      </c>
      <c r="I1005" s="12"/>
    </row>
    <row r="1006" spans="1:9" s="13" customFormat="1">
      <c r="A1006" s="57" t="str">
        <f>'[1]Лист 1'!A1005</f>
        <v>Kostanay</v>
      </c>
      <c r="B1006" s="52" t="str">
        <f>'[1]Лист 1'!B1005</f>
        <v>-</v>
      </c>
      <c r="C1006" s="58">
        <f>'[1]Лист 1'!C1005</f>
        <v>3</v>
      </c>
      <c r="D1006" s="58">
        <f>'[1]Лист 1'!D1005</f>
        <v>4</v>
      </c>
      <c r="E1006" s="58">
        <f>'[1]Лист 1'!E1005</f>
        <v>14</v>
      </c>
      <c r="F1006" s="58">
        <f>'[1]Лист 1'!F1005</f>
        <v>4</v>
      </c>
      <c r="G1006" s="58">
        <f>'[1]Лист 1'!G1005</f>
        <v>14</v>
      </c>
      <c r="H1006" s="58">
        <f>'[1]Лист 1'!H1005</f>
        <v>273</v>
      </c>
      <c r="I1006" s="12"/>
    </row>
    <row r="1007" spans="1:9" s="13" customFormat="1">
      <c r="A1007" s="57" t="str">
        <f>'[1]Лист 1'!A1006</f>
        <v>Soltustik Kazakhstan</v>
      </c>
      <c r="B1007" s="52" t="str">
        <f>'[1]Лист 1'!B1006</f>
        <v>-</v>
      </c>
      <c r="C1007" s="52" t="str">
        <f>'[1]Лист 1'!C1006</f>
        <v>-</v>
      </c>
      <c r="D1007" s="52" t="str">
        <f>'[1]Лист 1'!D1006</f>
        <v>x</v>
      </c>
      <c r="E1007" s="58">
        <f>'[1]Лист 1'!E1006</f>
        <v>19</v>
      </c>
      <c r="F1007" s="52" t="str">
        <f>'[1]Лист 1'!F1006</f>
        <v>x</v>
      </c>
      <c r="G1007" s="58">
        <f>'[1]Лист 1'!G1006</f>
        <v>19</v>
      </c>
      <c r="H1007" s="52" t="str">
        <f>'[1]Лист 1'!H1006</f>
        <v>x</v>
      </c>
      <c r="I1007" s="12"/>
    </row>
    <row r="1008" spans="1:9" s="13" customFormat="1" ht="22.5">
      <c r="A1008" s="48" t="s">
        <v>172</v>
      </c>
      <c r="B1008" s="49"/>
      <c r="C1008" s="49"/>
      <c r="D1008" s="49"/>
      <c r="E1008" s="49"/>
      <c r="F1008" s="49"/>
      <c r="G1008" s="49"/>
      <c r="H1008" s="49" t="s">
        <v>228</v>
      </c>
      <c r="I1008" s="12"/>
    </row>
    <row r="1009" spans="1:9" s="13" customFormat="1">
      <c r="A1009" s="12" t="str">
        <f>'[1]Лист 1'!A1008</f>
        <v>Republic of Kazakhstan</v>
      </c>
      <c r="B1009" s="54">
        <f>'[1]Лист 1'!B1008</f>
        <v>14</v>
      </c>
      <c r="C1009" s="54">
        <f>'[1]Лист 1'!C1008</f>
        <v>36</v>
      </c>
      <c r="D1009" s="54">
        <f>'[1]Лист 1'!D1008</f>
        <v>12</v>
      </c>
      <c r="E1009" s="54">
        <f>'[1]Лист 1'!E1008</f>
        <v>59</v>
      </c>
      <c r="F1009" s="54">
        <f>'[1]Лист 1'!F1008</f>
        <v>12</v>
      </c>
      <c r="G1009" s="54">
        <f>'[1]Лист 1'!G1008</f>
        <v>59</v>
      </c>
      <c r="H1009" s="54">
        <f>'[1]Лист 1'!H1008</f>
        <v>431</v>
      </c>
      <c r="I1009" s="12"/>
    </row>
    <row r="1010" spans="1:9" s="13" customFormat="1">
      <c r="A1010" s="12" t="str">
        <f>'[1]Лист 1'!A1009</f>
        <v>Akmola</v>
      </c>
      <c r="B1010" s="54">
        <f>'[1]Лист 1'!B1009</f>
        <v>14</v>
      </c>
      <c r="C1010" s="54">
        <f>'[1]Лист 1'!C1009</f>
        <v>33</v>
      </c>
      <c r="D1010" s="54">
        <f>'[1]Лист 1'!D1009</f>
        <v>6</v>
      </c>
      <c r="E1010" s="54">
        <f>'[1]Лист 1'!E1009</f>
        <v>26</v>
      </c>
      <c r="F1010" s="54">
        <f>'[1]Лист 1'!F1009</f>
        <v>6</v>
      </c>
      <c r="G1010" s="54">
        <f>'[1]Лист 1'!G1009</f>
        <v>26</v>
      </c>
      <c r="H1010" s="54">
        <f>'[1]Лист 1'!H1009</f>
        <v>131</v>
      </c>
      <c r="I1010" s="12"/>
    </row>
    <row r="1011" spans="1:9" s="13" customFormat="1">
      <c r="A1011" s="12" t="str">
        <f>'[1]Лист 1'!A1010</f>
        <v>Kostanay</v>
      </c>
      <c r="B1011" s="49" t="str">
        <f>'[1]Лист 1'!B1010</f>
        <v>-</v>
      </c>
      <c r="C1011" s="54">
        <f>'[1]Лист 1'!C1010</f>
        <v>3</v>
      </c>
      <c r="D1011" s="54">
        <f>'[1]Лист 1'!D1010</f>
        <v>4</v>
      </c>
      <c r="E1011" s="54">
        <f>'[1]Лист 1'!E1010</f>
        <v>14</v>
      </c>
      <c r="F1011" s="54">
        <f>'[1]Лист 1'!F1010</f>
        <v>4</v>
      </c>
      <c r="G1011" s="54">
        <f>'[1]Лист 1'!G1010</f>
        <v>14</v>
      </c>
      <c r="H1011" s="54">
        <f>'[1]Лист 1'!H1010</f>
        <v>273</v>
      </c>
      <c r="I1011" s="12"/>
    </row>
    <row r="1012" spans="1:9" s="13" customFormat="1">
      <c r="A1012" s="12" t="str">
        <f>'[1]Лист 1'!A1011</f>
        <v>Soltustik Kazakhstan</v>
      </c>
      <c r="B1012" s="49" t="str">
        <f>'[1]Лист 1'!B1011</f>
        <v>-</v>
      </c>
      <c r="C1012" s="49" t="str">
        <f>'[1]Лист 1'!C1011</f>
        <v>-</v>
      </c>
      <c r="D1012" s="49" t="str">
        <f>'[1]Лист 1'!D1011</f>
        <v>x</v>
      </c>
      <c r="E1012" s="54">
        <f>'[1]Лист 1'!E1011</f>
        <v>19</v>
      </c>
      <c r="F1012" s="49" t="str">
        <f>'[1]Лист 1'!F1011</f>
        <v>x</v>
      </c>
      <c r="G1012" s="54">
        <f>'[1]Лист 1'!G1011</f>
        <v>19</v>
      </c>
      <c r="H1012" s="49" t="str">
        <f>'[1]Лист 1'!H1011</f>
        <v>x</v>
      </c>
      <c r="I1012" s="12"/>
    </row>
    <row r="1013" spans="1:9" s="13" customFormat="1" ht="56.25">
      <c r="A1013" s="48" t="s">
        <v>170</v>
      </c>
      <c r="B1013" s="49"/>
      <c r="C1013" s="49"/>
      <c r="D1013" s="49"/>
      <c r="E1013" s="49"/>
      <c r="F1013" s="49"/>
      <c r="G1013" s="49"/>
      <c r="H1013" s="49"/>
      <c r="I1013" s="12"/>
    </row>
    <row r="1014" spans="1:9" s="13" customFormat="1">
      <c r="A1014" s="12" t="str">
        <f>'[1]Лист 1'!A1013</f>
        <v>Republic of Kazakhstan</v>
      </c>
      <c r="B1014" s="54">
        <f>'[1]Лист 1'!B1013</f>
        <v>2</v>
      </c>
      <c r="C1014" s="54">
        <f>'[1]Лист 1'!C1013</f>
        <v>18</v>
      </c>
      <c r="D1014" s="54">
        <f>'[1]Лист 1'!D1013</f>
        <v>2</v>
      </c>
      <c r="E1014" s="54">
        <f>'[1]Лист 1'!E1013</f>
        <v>18</v>
      </c>
      <c r="F1014" s="54">
        <f>'[1]Лист 1'!F1013</f>
        <v>2</v>
      </c>
      <c r="G1014" s="54">
        <f>'[1]Лист 1'!G1013</f>
        <v>18</v>
      </c>
      <c r="H1014" s="54">
        <f>'[1]Лист 1'!H1013</f>
        <v>1</v>
      </c>
      <c r="I1014" s="12"/>
    </row>
    <row r="1015" spans="1:9" s="13" customFormat="1">
      <c r="A1015" s="12" t="str">
        <f>'[1]Лист 1'!A1014</f>
        <v>Akmola</v>
      </c>
      <c r="B1015" s="54">
        <f>'[1]Лист 1'!B1014</f>
        <v>2</v>
      </c>
      <c r="C1015" s="54">
        <f>'[1]Лист 1'!C1014</f>
        <v>18</v>
      </c>
      <c r="D1015" s="54">
        <f>'[1]Лист 1'!D1014</f>
        <v>2</v>
      </c>
      <c r="E1015" s="54">
        <f>'[1]Лист 1'!E1014</f>
        <v>18</v>
      </c>
      <c r="F1015" s="54">
        <f>'[1]Лист 1'!F1014</f>
        <v>2</v>
      </c>
      <c r="G1015" s="54">
        <f>'[1]Лист 1'!G1014</f>
        <v>18</v>
      </c>
      <c r="H1015" s="54">
        <f>'[1]Лист 1'!H1014</f>
        <v>1</v>
      </c>
      <c r="I1015" s="12"/>
    </row>
    <row r="1016" spans="1:9" s="13" customFormat="1" ht="22.5">
      <c r="A1016" s="48" t="s">
        <v>173</v>
      </c>
      <c r="B1016" s="49"/>
      <c r="C1016" s="49"/>
      <c r="D1016" s="49"/>
      <c r="E1016" s="49"/>
      <c r="F1016" s="49"/>
      <c r="G1016" s="49"/>
      <c r="H1016" s="49"/>
      <c r="I1016" s="12"/>
    </row>
    <row r="1017" spans="1:9" s="13" customFormat="1">
      <c r="A1017" s="48" t="s">
        <v>174</v>
      </c>
      <c r="B1017" s="49"/>
      <c r="C1017" s="49"/>
      <c r="D1017" s="49"/>
      <c r="E1017" s="49"/>
      <c r="F1017" s="49"/>
      <c r="G1017" s="49"/>
      <c r="H1017" s="49"/>
      <c r="I1017" s="12"/>
    </row>
    <row r="1018" spans="1:9" s="13" customFormat="1">
      <c r="A1018" s="12" t="str">
        <f>'[1]Лист 1'!A1017</f>
        <v>Republic of Kazakhstan</v>
      </c>
      <c r="B1018" s="54">
        <f>'[1]Лист 1'!B1017</f>
        <v>9797</v>
      </c>
      <c r="C1018" s="54">
        <f>'[1]Лист 1'!C1017</f>
        <v>30696</v>
      </c>
      <c r="D1018" s="54">
        <f>'[1]Лист 1'!D1017</f>
        <v>7076</v>
      </c>
      <c r="E1018" s="54">
        <f>'[1]Лист 1'!E1017</f>
        <v>22086</v>
      </c>
      <c r="F1018" s="54">
        <f>'[1]Лист 1'!F1017</f>
        <v>7076</v>
      </c>
      <c r="G1018" s="54">
        <f>'[1]Лист 1'!G1017</f>
        <v>22069</v>
      </c>
      <c r="H1018" s="54">
        <f>'[1]Лист 1'!H1017</f>
        <v>23206</v>
      </c>
      <c r="I1018" s="12"/>
    </row>
    <row r="1019" spans="1:9" s="13" customFormat="1">
      <c r="A1019" s="12" t="str">
        <f>'[1]Лист 1'!A1018</f>
        <v>Kostanay</v>
      </c>
      <c r="B1019" s="54">
        <f>'[1]Лист 1'!B1018</f>
        <v>7996</v>
      </c>
      <c r="C1019" s="54">
        <f>'[1]Лист 1'!C1018</f>
        <v>20508</v>
      </c>
      <c r="D1019" s="54">
        <f>'[1]Лист 1'!D1018</f>
        <v>4742</v>
      </c>
      <c r="E1019" s="54">
        <f>'[1]Лист 1'!E1018</f>
        <v>11474</v>
      </c>
      <c r="F1019" s="54">
        <f>'[1]Лист 1'!F1018</f>
        <v>4742</v>
      </c>
      <c r="G1019" s="54">
        <f>'[1]Лист 1'!G1018</f>
        <v>11474</v>
      </c>
      <c r="H1019" s="54">
        <f>'[1]Лист 1'!H1018</f>
        <v>22150</v>
      </c>
      <c r="I1019" s="12"/>
    </row>
    <row r="1020" spans="1:9" s="13" customFormat="1">
      <c r="A1020" s="12" t="str">
        <f>'[1]Лист 1'!A1019</f>
        <v>Almaty city</v>
      </c>
      <c r="B1020" s="49" t="str">
        <f>'[1]Лист 1'!B1019</f>
        <v>x</v>
      </c>
      <c r="C1020" s="54">
        <f>'[1]Лист 1'!C1019</f>
        <v>10188</v>
      </c>
      <c r="D1020" s="54">
        <f>'[1]Лист 1'!D1019</f>
        <v>2334</v>
      </c>
      <c r="E1020" s="54">
        <f>'[1]Лист 1'!E1019</f>
        <v>10612</v>
      </c>
      <c r="F1020" s="54">
        <f>'[1]Лист 1'!F1019</f>
        <v>2334</v>
      </c>
      <c r="G1020" s="54">
        <f>'[1]Лист 1'!G1019</f>
        <v>10595</v>
      </c>
      <c r="H1020" s="54">
        <f>'[1]Лист 1'!H1019</f>
        <v>1056</v>
      </c>
      <c r="I1020" s="12"/>
    </row>
    <row r="1021" spans="1:9" s="13" customFormat="1" ht="33.75">
      <c r="A1021" s="48" t="s">
        <v>175</v>
      </c>
      <c r="B1021" s="49"/>
      <c r="C1021" s="49"/>
      <c r="D1021" s="49"/>
      <c r="E1021" s="49"/>
      <c r="F1021" s="49"/>
      <c r="G1021" s="49"/>
      <c r="H1021" s="49"/>
      <c r="I1021" s="12"/>
    </row>
    <row r="1022" spans="1:9" s="13" customFormat="1">
      <c r="A1022" s="12" t="str">
        <f>'[1]Лист 1'!A1021</f>
        <v>Republic of Kazakhstan</v>
      </c>
      <c r="B1022" s="54">
        <f>'[1]Лист 1'!B1021</f>
        <v>169</v>
      </c>
      <c r="C1022" s="54">
        <f>'[1]Лист 1'!C1021</f>
        <v>633</v>
      </c>
      <c r="D1022" s="54">
        <f>'[1]Лист 1'!D1021</f>
        <v>150</v>
      </c>
      <c r="E1022" s="54">
        <f>'[1]Лист 1'!E1021</f>
        <v>555</v>
      </c>
      <c r="F1022" s="54">
        <f>'[1]Лист 1'!F1021</f>
        <v>150</v>
      </c>
      <c r="G1022" s="54">
        <f>'[1]Лист 1'!G1021</f>
        <v>493</v>
      </c>
      <c r="H1022" s="54">
        <f>'[1]Лист 1'!H1021</f>
        <v>372</v>
      </c>
      <c r="I1022" s="12"/>
    </row>
    <row r="1023" spans="1:9" s="13" customFormat="1">
      <c r="A1023" s="12" t="str">
        <f>'[1]Лист 1'!A1022</f>
        <v>Abay</v>
      </c>
      <c r="B1023" s="54">
        <f>'[1]Лист 1'!B1022</f>
        <v>54</v>
      </c>
      <c r="C1023" s="54">
        <f>'[1]Лист 1'!C1022</f>
        <v>265</v>
      </c>
      <c r="D1023" s="54">
        <f>'[1]Лист 1'!D1022</f>
        <v>71</v>
      </c>
      <c r="E1023" s="54">
        <f>'[1]Лист 1'!E1022</f>
        <v>164</v>
      </c>
      <c r="F1023" s="54">
        <f>'[1]Лист 1'!F1022</f>
        <v>71</v>
      </c>
      <c r="G1023" s="54">
        <f>'[1]Лист 1'!G1022</f>
        <v>164</v>
      </c>
      <c r="H1023" s="54">
        <f>'[1]Лист 1'!H1022</f>
        <v>230</v>
      </c>
      <c r="I1023" s="12"/>
    </row>
    <row r="1024" spans="1:9" s="13" customFormat="1">
      <c r="A1024" s="12" t="str">
        <f>'[1]Лист 1'!A1023</f>
        <v>Akmola</v>
      </c>
      <c r="B1024" s="54" t="str">
        <f>'[1]Лист 1'!B1023</f>
        <v>-</v>
      </c>
      <c r="C1024" s="54">
        <f>'[1]Лист 1'!C1023</f>
        <v>4</v>
      </c>
      <c r="D1024" s="49" t="str">
        <f>'[1]Лист 1'!D1023</f>
        <v>-</v>
      </c>
      <c r="E1024" s="54">
        <f>'[1]Лист 1'!E1023</f>
        <v>1</v>
      </c>
      <c r="F1024" s="49" t="str">
        <f>'[1]Лист 1'!F1023</f>
        <v>-</v>
      </c>
      <c r="G1024" s="54">
        <f>'[1]Лист 1'!G1023</f>
        <v>1</v>
      </c>
      <c r="H1024" s="54">
        <f>'[1]Лист 1'!H1023</f>
        <v>3</v>
      </c>
      <c r="I1024" s="12"/>
    </row>
    <row r="1025" spans="1:9" s="13" customFormat="1">
      <c r="A1025" s="12" t="str">
        <f>'[1]Лист 1'!A1024</f>
        <v>Karagandy</v>
      </c>
      <c r="B1025" s="49" t="str">
        <f>'[1]Лист 1'!B1024</f>
        <v>x</v>
      </c>
      <c r="C1025" s="54">
        <f>'[1]Лист 1'!C1024</f>
        <v>321</v>
      </c>
      <c r="D1025" s="49" t="str">
        <f>'[1]Лист 1'!D1024</f>
        <v>x</v>
      </c>
      <c r="E1025" s="54">
        <f>'[1]Лист 1'!E1024</f>
        <v>347</v>
      </c>
      <c r="F1025" s="49" t="str">
        <f>'[1]Лист 1'!F1024</f>
        <v>x</v>
      </c>
      <c r="G1025" s="54">
        <f>'[1]Лист 1'!G1024</f>
        <v>285</v>
      </c>
      <c r="H1025" s="49" t="str">
        <f>'[1]Лист 1'!H1024</f>
        <v>x</v>
      </c>
      <c r="I1025" s="12"/>
    </row>
    <row r="1026" spans="1:9" s="13" customFormat="1">
      <c r="A1026" s="12" t="str">
        <f>'[1]Лист 1'!A1025</f>
        <v>Kostanay</v>
      </c>
      <c r="B1026" s="49" t="str">
        <f>'[1]Лист 1'!B1025</f>
        <v>-</v>
      </c>
      <c r="C1026" s="49" t="str">
        <f>'[1]Лист 1'!C1025</f>
        <v>-</v>
      </c>
      <c r="D1026" s="49" t="str">
        <f>'[1]Лист 1'!D1025</f>
        <v>-</v>
      </c>
      <c r="E1026" s="49" t="str">
        <f>'[1]Лист 1'!E1025</f>
        <v>-</v>
      </c>
      <c r="F1026" s="49" t="str">
        <f>'[1]Лист 1'!F1025</f>
        <v>-</v>
      </c>
      <c r="G1026" s="49" t="str">
        <f>'[1]Лист 1'!G1025</f>
        <v>-</v>
      </c>
      <c r="H1026" s="54">
        <f>'[1]Лист 1'!H1025</f>
        <v>73</v>
      </c>
      <c r="I1026" s="12"/>
    </row>
    <row r="1027" spans="1:9" s="13" customFormat="1">
      <c r="A1027" s="12" t="str">
        <f>'[1]Лист 1'!A1026</f>
        <v>Almaty city</v>
      </c>
      <c r="B1027" s="49" t="str">
        <f>'[1]Лист 1'!B1026</f>
        <v>x</v>
      </c>
      <c r="C1027" s="49">
        <f>'[1]Лист 1'!C1026</f>
        <v>43</v>
      </c>
      <c r="D1027" s="49" t="str">
        <f>'[1]Лист 1'!D1026</f>
        <v>x</v>
      </c>
      <c r="E1027" s="49">
        <f>'[1]Лист 1'!E1026</f>
        <v>43</v>
      </c>
      <c r="F1027" s="49" t="str">
        <f>'[1]Лист 1'!F1026</f>
        <v>x</v>
      </c>
      <c r="G1027" s="49">
        <f>'[1]Лист 1'!G1026</f>
        <v>43</v>
      </c>
      <c r="H1027" s="49" t="str">
        <f>'[1]Лист 1'!H1026</f>
        <v>-</v>
      </c>
      <c r="I1027" s="12"/>
    </row>
    <row r="1028" spans="1:9" s="13" customFormat="1">
      <c r="A1028" s="48" t="s">
        <v>176</v>
      </c>
      <c r="B1028" s="49"/>
      <c r="C1028" s="49"/>
      <c r="D1028" s="49"/>
      <c r="E1028" s="49"/>
      <c r="F1028" s="49"/>
      <c r="G1028" s="49"/>
      <c r="H1028" s="49"/>
      <c r="I1028" s="12"/>
    </row>
    <row r="1029" spans="1:9" s="13" customFormat="1">
      <c r="A1029" s="12" t="str">
        <f>'[1]Лист 1'!A1028</f>
        <v>Republic of Kazakhstan</v>
      </c>
      <c r="B1029" s="54">
        <f>'[1]Лист 1'!B1028</f>
        <v>247</v>
      </c>
      <c r="C1029" s="54">
        <f>'[1]Лист 1'!C1028</f>
        <v>1355</v>
      </c>
      <c r="D1029" s="54">
        <f>'[1]Лист 1'!D1028</f>
        <v>493</v>
      </c>
      <c r="E1029" s="54">
        <f>'[1]Лист 1'!E1028</f>
        <v>1455</v>
      </c>
      <c r="F1029" s="54">
        <f>'[1]Лист 1'!F1028</f>
        <v>493</v>
      </c>
      <c r="G1029" s="54">
        <f>'[1]Лист 1'!G1028</f>
        <v>1428</v>
      </c>
      <c r="H1029" s="54">
        <f>'[1]Лист 1'!H1028</f>
        <v>3374</v>
      </c>
      <c r="I1029" s="12"/>
    </row>
    <row r="1030" spans="1:9" s="13" customFormat="1">
      <c r="A1030" s="12" t="str">
        <f>'[1]Лист 1'!A1029</f>
        <v>Abay</v>
      </c>
      <c r="B1030" s="54">
        <f>'[1]Лист 1'!B1029</f>
        <v>109</v>
      </c>
      <c r="C1030" s="54">
        <f>'[1]Лист 1'!C1029</f>
        <v>797</v>
      </c>
      <c r="D1030" s="54">
        <f>'[1]Лист 1'!D1029</f>
        <v>282</v>
      </c>
      <c r="E1030" s="54">
        <f>'[1]Лист 1'!E1029</f>
        <v>833</v>
      </c>
      <c r="F1030" s="54">
        <f>'[1]Лист 1'!F1029</f>
        <v>282</v>
      </c>
      <c r="G1030" s="54">
        <f>'[1]Лист 1'!G1029</f>
        <v>833</v>
      </c>
      <c r="H1030" s="54">
        <f>'[1]Лист 1'!H1029</f>
        <v>671</v>
      </c>
      <c r="I1030" s="12"/>
    </row>
    <row r="1031" spans="1:9" s="13" customFormat="1">
      <c r="A1031" s="12" t="str">
        <f>'[1]Лист 1'!A1030</f>
        <v>Akmola</v>
      </c>
      <c r="B1031" s="54">
        <f>'[1]Лист 1'!B1030</f>
        <v>69</v>
      </c>
      <c r="C1031" s="54">
        <f>'[1]Лист 1'!C1030</f>
        <v>148</v>
      </c>
      <c r="D1031" s="54">
        <f>'[1]Лист 1'!D1030</f>
        <v>34</v>
      </c>
      <c r="E1031" s="54">
        <f>'[1]Лист 1'!E1030</f>
        <v>74</v>
      </c>
      <c r="F1031" s="54">
        <f>'[1]Лист 1'!F1030</f>
        <v>34</v>
      </c>
      <c r="G1031" s="54">
        <f>'[1]Лист 1'!G1030</f>
        <v>74</v>
      </c>
      <c r="H1031" s="54">
        <f>'[1]Лист 1'!H1030</f>
        <v>107</v>
      </c>
      <c r="I1031" s="12"/>
    </row>
    <row r="1032" spans="1:9" s="13" customFormat="1">
      <c r="A1032" s="12" t="str">
        <f>'[1]Лист 1'!A1031</f>
        <v>Batys-Kazakhstan</v>
      </c>
      <c r="B1032" s="54">
        <f>'[1]Лист 1'!B1031</f>
        <v>7</v>
      </c>
      <c r="C1032" s="54">
        <f>'[1]Лист 1'!C1031</f>
        <v>30</v>
      </c>
      <c r="D1032" s="54">
        <f>'[1]Лист 1'!D1031</f>
        <v>7</v>
      </c>
      <c r="E1032" s="54">
        <f>'[1]Лист 1'!E1031</f>
        <v>30</v>
      </c>
      <c r="F1032" s="54">
        <f>'[1]Лист 1'!F1031</f>
        <v>7</v>
      </c>
      <c r="G1032" s="54">
        <f>'[1]Лист 1'!G1031</f>
        <v>30</v>
      </c>
      <c r="H1032" s="49" t="str">
        <f>'[1]Лист 1'!H1031</f>
        <v>-</v>
      </c>
      <c r="I1032" s="12"/>
    </row>
    <row r="1033" spans="1:9" s="13" customFormat="1">
      <c r="A1033" s="12" t="str">
        <f>'[1]Лист 1'!A1032</f>
        <v>Karagandy</v>
      </c>
      <c r="B1033" s="49" t="str">
        <f>'[1]Лист 1'!B1032</f>
        <v>x</v>
      </c>
      <c r="C1033" s="54">
        <f>'[1]Лист 1'!C1032</f>
        <v>54</v>
      </c>
      <c r="D1033" s="54" t="str">
        <f>'[1]Лист 1'!D1032</f>
        <v>x</v>
      </c>
      <c r="E1033" s="54">
        <f>'[1]Лист 1'!E1032</f>
        <v>59</v>
      </c>
      <c r="F1033" s="49" t="str">
        <f>'[1]Лист 1'!F1032</f>
        <v>x</v>
      </c>
      <c r="G1033" s="54">
        <f>'[1]Лист 1'!G1032</f>
        <v>40</v>
      </c>
      <c r="H1033" s="49" t="str">
        <f>'[1]Лист 1'!H1032</f>
        <v>x</v>
      </c>
      <c r="I1033" s="12"/>
    </row>
    <row r="1034" spans="1:9" s="13" customFormat="1">
      <c r="A1034" s="12" t="str">
        <f>'[1]Лист 1'!A1033</f>
        <v>Kostanay</v>
      </c>
      <c r="B1034" s="54">
        <f>'[1]Лист 1'!B1033</f>
        <v>38</v>
      </c>
      <c r="C1034" s="54">
        <f>'[1]Лист 1'!C1033</f>
        <v>264</v>
      </c>
      <c r="D1034" s="54">
        <f>'[1]Лист 1'!D1033</f>
        <v>146</v>
      </c>
      <c r="E1034" s="54">
        <f>'[1]Лист 1'!E1033</f>
        <v>387</v>
      </c>
      <c r="F1034" s="54">
        <f>'[1]Лист 1'!F1033</f>
        <v>146</v>
      </c>
      <c r="G1034" s="54">
        <f>'[1]Лист 1'!G1033</f>
        <v>379</v>
      </c>
      <c r="H1034" s="54">
        <f>'[1]Лист 1'!H1033</f>
        <v>2590</v>
      </c>
      <c r="I1034" s="12"/>
    </row>
    <row r="1035" spans="1:9" s="13" customFormat="1">
      <c r="A1035" s="12" t="str">
        <f>'[1]Лист 1'!A1034</f>
        <v>Astana city</v>
      </c>
      <c r="B1035" s="54">
        <f>'[1]Лист 1'!B1034</f>
        <v>6</v>
      </c>
      <c r="C1035" s="54">
        <f>'[1]Лист 1'!C1034</f>
        <v>13</v>
      </c>
      <c r="D1035" s="54">
        <f>'[1]Лист 1'!D1034</f>
        <v>9</v>
      </c>
      <c r="E1035" s="54">
        <f>'[1]Лист 1'!E1034</f>
        <v>23</v>
      </c>
      <c r="F1035" s="54">
        <f>'[1]Лист 1'!F1034</f>
        <v>9</v>
      </c>
      <c r="G1035" s="54">
        <f>'[1]Лист 1'!G1034</f>
        <v>23</v>
      </c>
      <c r="H1035" s="54">
        <f>'[1]Лист 1'!H1034</f>
        <v>1</v>
      </c>
      <c r="I1035" s="12"/>
    </row>
    <row r="1036" spans="1:9" s="13" customFormat="1">
      <c r="A1036" s="12" t="str">
        <f>'[1]Лист 1'!A1035</f>
        <v>Almaty city</v>
      </c>
      <c r="B1036" s="49" t="str">
        <f>'[1]Лист 1'!B1035</f>
        <v>x</v>
      </c>
      <c r="C1036" s="54">
        <f>'[1]Лист 1'!C1035</f>
        <v>49</v>
      </c>
      <c r="D1036" s="49" t="str">
        <f>'[1]Лист 1'!D1035</f>
        <v>x</v>
      </c>
      <c r="E1036" s="54">
        <f>'[1]Лист 1'!E1035</f>
        <v>49</v>
      </c>
      <c r="F1036" s="49" t="str">
        <f>'[1]Лист 1'!F1035</f>
        <v>x</v>
      </c>
      <c r="G1036" s="54">
        <f>'[1]Лист 1'!G1035</f>
        <v>49</v>
      </c>
      <c r="H1036" s="49" t="str">
        <f>'[1]Лист 1'!H1035</f>
        <v>-</v>
      </c>
      <c r="I1036" s="12"/>
    </row>
    <row r="1037" spans="1:9" s="13" customFormat="1" ht="22.5">
      <c r="A1037" s="48" t="s">
        <v>177</v>
      </c>
      <c r="B1037" s="54"/>
      <c r="C1037" s="54"/>
      <c r="D1037" s="54"/>
      <c r="E1037" s="54"/>
      <c r="F1037" s="54"/>
      <c r="G1037" s="54"/>
      <c r="H1037" s="54"/>
      <c r="I1037" s="50"/>
    </row>
    <row r="1038" spans="1:9" s="13" customFormat="1">
      <c r="A1038" s="12" t="str">
        <f>'[1]Лист 1'!A1037</f>
        <v>Republic of Kazakhstan</v>
      </c>
      <c r="B1038" s="54">
        <f>'[1]Лист 1'!B1037</f>
        <v>13</v>
      </c>
      <c r="C1038" s="54">
        <f>'[1]Лист 1'!C1037</f>
        <v>119</v>
      </c>
      <c r="D1038" s="54">
        <f>'[1]Лист 1'!D1037</f>
        <v>16</v>
      </c>
      <c r="E1038" s="54">
        <f>'[1]Лист 1'!E1037</f>
        <v>93</v>
      </c>
      <c r="F1038" s="54">
        <f>'[1]Лист 1'!F1037</f>
        <v>15</v>
      </c>
      <c r="G1038" s="54">
        <f>'[1]Лист 1'!G1037</f>
        <v>92</v>
      </c>
      <c r="H1038" s="54">
        <f>'[1]Лист 1'!H1037</f>
        <v>57</v>
      </c>
      <c r="I1038" s="12"/>
    </row>
    <row r="1039" spans="1:9" s="13" customFormat="1">
      <c r="A1039" s="12" t="str">
        <f>'[1]Лист 1'!A1038</f>
        <v>Akmola</v>
      </c>
      <c r="B1039" s="54">
        <f>'[1]Лист 1'!B1038</f>
        <v>12</v>
      </c>
      <c r="C1039" s="54">
        <f>'[1]Лист 1'!C1038</f>
        <v>99</v>
      </c>
      <c r="D1039" s="54">
        <f>'[1]Лист 1'!D1038</f>
        <v>15</v>
      </c>
      <c r="E1039" s="54">
        <f>'[1]Лист 1'!E1038</f>
        <v>78</v>
      </c>
      <c r="F1039" s="54">
        <f>'[1]Лист 1'!F1038</f>
        <v>15</v>
      </c>
      <c r="G1039" s="54">
        <f>'[1]Лист 1'!G1038</f>
        <v>78</v>
      </c>
      <c r="H1039" s="54">
        <f>'[1]Лист 1'!H1038</f>
        <v>42</v>
      </c>
      <c r="I1039" s="12"/>
    </row>
    <row r="1040" spans="1:9" s="13" customFormat="1">
      <c r="A1040" s="12" t="str">
        <f>'[1]Лист 1'!A1039</f>
        <v>Aktobe</v>
      </c>
      <c r="B1040" s="54" t="str">
        <f>'[1]Лист 1'!B1039</f>
        <v>-</v>
      </c>
      <c r="C1040" s="54" t="str">
        <f>'[1]Лист 1'!C1039</f>
        <v>-</v>
      </c>
      <c r="D1040" s="54" t="str">
        <f>'[1]Лист 1'!D1039</f>
        <v>-</v>
      </c>
      <c r="E1040" s="54">
        <f>'[1]Лист 1'!E1039</f>
        <v>1</v>
      </c>
      <c r="F1040" s="54" t="str">
        <f>'[1]Лист 1'!F1039</f>
        <v>-</v>
      </c>
      <c r="G1040" s="54">
        <f>'[1]Лист 1'!G1039</f>
        <v>1</v>
      </c>
      <c r="H1040" s="54" t="str">
        <f>'[1]Лист 1'!H1039</f>
        <v>-</v>
      </c>
      <c r="I1040" s="12"/>
    </row>
    <row r="1041" spans="1:9" s="13" customFormat="1">
      <c r="A1041" s="12" t="str">
        <f>'[1]Лист 1'!A1040</f>
        <v>Kostanay</v>
      </c>
      <c r="B1041" s="49" t="str">
        <f>'[1]Лист 1'!B1040</f>
        <v>-</v>
      </c>
      <c r="C1041" s="49" t="str">
        <f>'[1]Лист 1'!C1040</f>
        <v>-</v>
      </c>
      <c r="D1041" s="54" t="str">
        <f>'[1]Лист 1'!D1040</f>
        <v>-</v>
      </c>
      <c r="E1041" s="54" t="str">
        <f>'[1]Лист 1'!E1040</f>
        <v>-</v>
      </c>
      <c r="F1041" s="54" t="str">
        <f>'[1]Лист 1'!F1040</f>
        <v>-</v>
      </c>
      <c r="G1041" s="54" t="str">
        <f>'[1]Лист 1'!G1040</f>
        <v>-</v>
      </c>
      <c r="H1041" s="49">
        <f>'[1]Лист 1'!H1040</f>
        <v>2</v>
      </c>
      <c r="I1041" s="12"/>
    </row>
    <row r="1042" spans="1:9" s="13" customFormat="1">
      <c r="A1042" s="12" t="str">
        <f>'[1]Лист 1'!A1041</f>
        <v>Pavlodar</v>
      </c>
      <c r="B1042" s="49">
        <f>'[1]Лист 1'!B1041</f>
        <v>1</v>
      </c>
      <c r="C1042" s="49">
        <f>'[1]Лист 1'!C1041</f>
        <v>1</v>
      </c>
      <c r="D1042" s="49">
        <f>'[1]Лист 1'!D1041</f>
        <v>1</v>
      </c>
      <c r="E1042" s="49">
        <f>'[1]Лист 1'!E1041</f>
        <v>1</v>
      </c>
      <c r="F1042" s="49" t="str">
        <f>'[1]Лист 1'!F1041</f>
        <v>-</v>
      </c>
      <c r="G1042" s="49" t="str">
        <f>'[1]Лист 1'!G1041</f>
        <v>-</v>
      </c>
      <c r="H1042" s="54" t="str">
        <f>'[1]Лист 1'!H1041</f>
        <v>-</v>
      </c>
      <c r="I1042" s="12"/>
    </row>
    <row r="1043" spans="1:9" s="13" customFormat="1">
      <c r="A1043" s="12" t="str">
        <f>'[1]Лист 1'!A1042</f>
        <v>Soltustik Kazakhstan</v>
      </c>
      <c r="B1043" s="49" t="str">
        <f>'[1]Лист 1'!B1042</f>
        <v>-</v>
      </c>
      <c r="C1043" s="54">
        <f>'[1]Лист 1'!C1042</f>
        <v>14</v>
      </c>
      <c r="D1043" s="49" t="str">
        <f>'[1]Лист 1'!D1042</f>
        <v>-</v>
      </c>
      <c r="E1043" s="49" t="str">
        <f>'[1]Лист 1'!E1042</f>
        <v>x</v>
      </c>
      <c r="F1043" s="49" t="str">
        <f>'[1]Лист 1'!F1042</f>
        <v>-</v>
      </c>
      <c r="G1043" s="49" t="str">
        <f>'[1]Лист 1'!G1042</f>
        <v>x</v>
      </c>
      <c r="H1043" s="49" t="str">
        <f>'[1]Лист 1'!H1042</f>
        <v>x</v>
      </c>
      <c r="I1043" s="12"/>
    </row>
    <row r="1044" spans="1:9" s="13" customFormat="1">
      <c r="A1044" s="12" t="str">
        <f>'[1]Лист 1'!A1043</f>
        <v>Astana city</v>
      </c>
      <c r="B1044" s="49" t="str">
        <f>'[1]Лист 1'!B1043</f>
        <v>-</v>
      </c>
      <c r="C1044" s="49" t="str">
        <f>'[1]Лист 1'!C1043</f>
        <v>x</v>
      </c>
      <c r="D1044" s="49" t="str">
        <f>'[1]Лист 1'!D1043</f>
        <v>-</v>
      </c>
      <c r="E1044" s="49" t="str">
        <f>'[1]Лист 1'!E1043</f>
        <v>x</v>
      </c>
      <c r="F1044" s="49" t="str">
        <f>'[1]Лист 1'!F1043</f>
        <v>-</v>
      </c>
      <c r="G1044" s="49" t="str">
        <f>'[1]Лист 1'!G1043</f>
        <v>x</v>
      </c>
      <c r="H1044" s="49" t="str">
        <f>'[1]Лист 1'!H1043</f>
        <v>-</v>
      </c>
      <c r="I1044" s="12"/>
    </row>
    <row r="1045" spans="1:9" s="13" customFormat="1" ht="33.75">
      <c r="A1045" s="48" t="s">
        <v>178</v>
      </c>
      <c r="B1045" s="49"/>
      <c r="C1045" s="49"/>
      <c r="D1045" s="49"/>
      <c r="E1045" s="49"/>
      <c r="F1045" s="49"/>
      <c r="G1045" s="49"/>
      <c r="H1045" s="49"/>
      <c r="I1045" s="12"/>
    </row>
    <row r="1046" spans="1:9" s="13" customFormat="1">
      <c r="A1046" s="12" t="str">
        <f>'[1]Лист 1'!A1045</f>
        <v>Republic of Kazakhstan</v>
      </c>
      <c r="B1046" s="54">
        <f>'[1]Лист 1'!B1045</f>
        <v>1</v>
      </c>
      <c r="C1046" s="54">
        <f>'[1]Лист 1'!C1045</f>
        <v>20</v>
      </c>
      <c r="D1046" s="54">
        <f>'[1]Лист 1'!D1045</f>
        <v>1</v>
      </c>
      <c r="E1046" s="54">
        <f>'[1]Лист 1'!E1045</f>
        <v>20</v>
      </c>
      <c r="F1046" s="54">
        <f>'[1]Лист 1'!F1045</f>
        <v>1</v>
      </c>
      <c r="G1046" s="54">
        <f>'[1]Лист 1'!G1045</f>
        <v>20</v>
      </c>
      <c r="H1046" s="54">
        <f>'[1]Лист 1'!H1045</f>
        <v>9</v>
      </c>
      <c r="I1046" s="12"/>
    </row>
    <row r="1047" spans="1:9" s="13" customFormat="1">
      <c r="A1047" s="12" t="str">
        <f>'[1]Лист 1'!A1046</f>
        <v>Abay</v>
      </c>
      <c r="B1047" s="49" t="str">
        <f>'[1]Лист 1'!B1046</f>
        <v>-</v>
      </c>
      <c r="C1047" s="49" t="str">
        <f>'[1]Лист 1'!C1046</f>
        <v>-</v>
      </c>
      <c r="D1047" s="49" t="str">
        <f>'[1]Лист 1'!D1046</f>
        <v>-</v>
      </c>
      <c r="E1047" s="49" t="str">
        <f>'[1]Лист 1'!E1046</f>
        <v>-</v>
      </c>
      <c r="F1047" s="49" t="str">
        <f>'[1]Лист 1'!F1046</f>
        <v>-</v>
      </c>
      <c r="G1047" s="49" t="str">
        <f>'[1]Лист 1'!G1046</f>
        <v>-</v>
      </c>
      <c r="H1047" s="54">
        <f>'[1]Лист 1'!H1046</f>
        <v>8</v>
      </c>
      <c r="I1047" s="12"/>
    </row>
    <row r="1048" spans="1:9" s="13" customFormat="1">
      <c r="A1048" s="12" t="str">
        <f>'[1]Лист 1'!A1047</f>
        <v>Batys-Kazakhstan</v>
      </c>
      <c r="B1048" s="54">
        <f>'[1]Лист 1'!B1047</f>
        <v>1</v>
      </c>
      <c r="C1048" s="54">
        <f>'[1]Лист 1'!C1047</f>
        <v>20</v>
      </c>
      <c r="D1048" s="54">
        <f>'[1]Лист 1'!D1047</f>
        <v>1</v>
      </c>
      <c r="E1048" s="54">
        <f>'[1]Лист 1'!E1047</f>
        <v>20</v>
      </c>
      <c r="F1048" s="54">
        <f>'[1]Лист 1'!F1047</f>
        <v>1</v>
      </c>
      <c r="G1048" s="54">
        <f>'[1]Лист 1'!G1047</f>
        <v>20</v>
      </c>
      <c r="H1048" s="49" t="str">
        <f>'[1]Лист 1'!H1047</f>
        <v>-</v>
      </c>
      <c r="I1048" s="12"/>
    </row>
    <row r="1049" spans="1:9" s="13" customFormat="1">
      <c r="A1049" s="12" t="str">
        <f>'[1]Лист 1'!A1048</f>
        <v>Turkistan</v>
      </c>
      <c r="B1049" s="49" t="str">
        <f>'[1]Лист 1'!B1048</f>
        <v>-</v>
      </c>
      <c r="C1049" s="49" t="str">
        <f>'[1]Лист 1'!C1048</f>
        <v>-</v>
      </c>
      <c r="D1049" s="49" t="str">
        <f>'[1]Лист 1'!D1048</f>
        <v>-</v>
      </c>
      <c r="E1049" s="49" t="str">
        <f>'[1]Лист 1'!E1048</f>
        <v>-</v>
      </c>
      <c r="F1049" s="49" t="str">
        <f>'[1]Лист 1'!F1048</f>
        <v>-</v>
      </c>
      <c r="G1049" s="49" t="str">
        <f>'[1]Лист 1'!G1048</f>
        <v>-</v>
      </c>
      <c r="H1049" s="49" t="str">
        <f>'[1]Лист 1'!H1048</f>
        <v>x</v>
      </c>
      <c r="I1049" s="12"/>
    </row>
    <row r="1050" spans="1:9" s="13" customFormat="1" ht="22.5">
      <c r="A1050" s="48" t="s">
        <v>179</v>
      </c>
      <c r="B1050" s="49"/>
      <c r="C1050" s="49"/>
      <c r="D1050" s="49"/>
      <c r="E1050" s="49"/>
      <c r="F1050" s="49"/>
      <c r="G1050" s="49"/>
      <c r="H1050" s="49"/>
      <c r="I1050" s="12"/>
    </row>
    <row r="1051" spans="1:9" s="13" customFormat="1" ht="22.5">
      <c r="A1051" s="48" t="s">
        <v>180</v>
      </c>
      <c r="B1051" s="49"/>
      <c r="C1051" s="49"/>
      <c r="D1051" s="49"/>
      <c r="E1051" s="49"/>
      <c r="F1051" s="49"/>
      <c r="G1051" s="49"/>
      <c r="H1051" s="49"/>
      <c r="I1051" s="12"/>
    </row>
    <row r="1052" spans="1:9" s="13" customFormat="1">
      <c r="A1052" s="12" t="str">
        <f>'[1]Лист 1'!A1051</f>
        <v>Republic of Kazakhstan</v>
      </c>
      <c r="B1052" s="54">
        <f>'[1]Лист 1'!B1051</f>
        <v>9</v>
      </c>
      <c r="C1052" s="54">
        <f>'[1]Лист 1'!C1051</f>
        <v>14</v>
      </c>
      <c r="D1052" s="49">
        <f>'[1]Лист 1'!D1051</f>
        <v>13</v>
      </c>
      <c r="E1052" s="54">
        <f>'[1]Лист 1'!E1051</f>
        <v>28</v>
      </c>
      <c r="F1052" s="49">
        <f>'[1]Лист 1'!F1051</f>
        <v>13</v>
      </c>
      <c r="G1052" s="54">
        <f>'[1]Лист 1'!G1051</f>
        <v>28</v>
      </c>
      <c r="H1052" s="54" t="str">
        <f>'[1]Лист 1'!H1051</f>
        <v>-</v>
      </c>
      <c r="I1052" s="12"/>
    </row>
    <row r="1053" spans="1:9" s="13" customFormat="1">
      <c r="A1053" s="12" t="str">
        <f>'[1]Лист 1'!A1052</f>
        <v>Astana city</v>
      </c>
      <c r="B1053" s="54">
        <f>'[1]Лист 1'!B1052</f>
        <v>9</v>
      </c>
      <c r="C1053" s="54">
        <f>'[1]Лист 1'!C1052</f>
        <v>14</v>
      </c>
      <c r="D1053" s="49">
        <f>'[1]Лист 1'!D1052</f>
        <v>13</v>
      </c>
      <c r="E1053" s="54">
        <f>'[1]Лист 1'!E1052</f>
        <v>28</v>
      </c>
      <c r="F1053" s="49">
        <f>'[1]Лист 1'!F1052</f>
        <v>13</v>
      </c>
      <c r="G1053" s="54">
        <f>'[1]Лист 1'!G1052</f>
        <v>28</v>
      </c>
      <c r="H1053" s="54" t="str">
        <f>'[1]Лист 1'!H1052</f>
        <v>-</v>
      </c>
      <c r="I1053" s="12"/>
    </row>
    <row r="1054" spans="1:9" s="13" customFormat="1" ht="22.5">
      <c r="A1054" s="50" t="s">
        <v>233</v>
      </c>
      <c r="B1054" s="54"/>
      <c r="C1054" s="54"/>
      <c r="D1054" s="54"/>
      <c r="E1054" s="54"/>
      <c r="F1054" s="54"/>
      <c r="G1054" s="54"/>
      <c r="H1054" s="49"/>
      <c r="I1054" s="12"/>
    </row>
    <row r="1055" spans="1:9" s="13" customFormat="1">
      <c r="A1055" s="12" t="str">
        <f>'[1]Лист 1'!A1054</f>
        <v>Republic of Kazakhstan</v>
      </c>
      <c r="B1055" s="54">
        <f>'[1]Лист 1'!B1054</f>
        <v>280</v>
      </c>
      <c r="C1055" s="54">
        <f>'[1]Лист 1'!C1054</f>
        <v>404</v>
      </c>
      <c r="D1055" s="54">
        <f>'[1]Лист 1'!D1054</f>
        <v>261</v>
      </c>
      <c r="E1055" s="54">
        <f>'[1]Лист 1'!E1054</f>
        <v>412</v>
      </c>
      <c r="F1055" s="54">
        <f>'[1]Лист 1'!F1054</f>
        <v>246</v>
      </c>
      <c r="G1055" s="54">
        <f>'[1]Лист 1'!G1054</f>
        <v>397</v>
      </c>
      <c r="H1055" s="54">
        <f>'[1]Лист 1'!H1054</f>
        <v>25</v>
      </c>
      <c r="I1055" s="12"/>
    </row>
    <row r="1056" spans="1:9" s="13" customFormat="1">
      <c r="A1056" s="12" t="str">
        <f>'[1]Лист 1'!A1055</f>
        <v>Pavlodar</v>
      </c>
      <c r="B1056" s="54">
        <f>'[1]Лист 1'!B1055</f>
        <v>136</v>
      </c>
      <c r="C1056" s="54">
        <f>'[1]Лист 1'!C1055</f>
        <v>186</v>
      </c>
      <c r="D1056" s="54">
        <f>'[1]Лист 1'!D1055</f>
        <v>136</v>
      </c>
      <c r="E1056" s="54">
        <f>'[1]Лист 1'!E1055</f>
        <v>219</v>
      </c>
      <c r="F1056" s="54">
        <f>'[1]Лист 1'!F1055</f>
        <v>136</v>
      </c>
      <c r="G1056" s="54">
        <f>'[1]Лист 1'!G1055</f>
        <v>219</v>
      </c>
      <c r="H1056" s="49" t="str">
        <f>'[1]Лист 1'!H1055</f>
        <v>-</v>
      </c>
      <c r="I1056" s="12"/>
    </row>
    <row r="1057" spans="1:9" s="13" customFormat="1">
      <c r="A1057" s="12" t="str">
        <f>'[1]Лист 1'!A1056</f>
        <v>Soltustik Kazakhstan</v>
      </c>
      <c r="B1057" s="54">
        <f>'[1]Лист 1'!B1056</f>
        <v>122</v>
      </c>
      <c r="C1057" s="54">
        <f>'[1]Лист 1'!C1056</f>
        <v>178</v>
      </c>
      <c r="D1057" s="54">
        <f>'[1]Лист 1'!D1056</f>
        <v>103</v>
      </c>
      <c r="E1057" s="54">
        <f>'[1]Лист 1'!E1056</f>
        <v>153</v>
      </c>
      <c r="F1057" s="54">
        <f>'[1]Лист 1'!F1056</f>
        <v>88</v>
      </c>
      <c r="G1057" s="54">
        <f>'[1]Лист 1'!G1056</f>
        <v>138</v>
      </c>
      <c r="H1057" s="54">
        <f>'[1]Лист 1'!H1056</f>
        <v>25</v>
      </c>
      <c r="I1057" s="12"/>
    </row>
    <row r="1058" spans="1:9" s="13" customFormat="1">
      <c r="A1058" s="12" t="str">
        <f>'[1]Лист 1'!A1057</f>
        <v>Astana city</v>
      </c>
      <c r="B1058" s="54">
        <f>'[1]Лист 1'!B1057</f>
        <v>22</v>
      </c>
      <c r="C1058" s="54">
        <f>'[1]Лист 1'!C1057</f>
        <v>40</v>
      </c>
      <c r="D1058" s="54">
        <f>'[1]Лист 1'!D1057</f>
        <v>22</v>
      </c>
      <c r="E1058" s="54">
        <f>'[1]Лист 1'!E1057</f>
        <v>40</v>
      </c>
      <c r="F1058" s="54">
        <f>'[1]Лист 1'!F1057</f>
        <v>22</v>
      </c>
      <c r="G1058" s="54">
        <f>'[1]Лист 1'!G1057</f>
        <v>40</v>
      </c>
      <c r="H1058" s="49" t="str">
        <f>'[1]Лист 1'!H1057</f>
        <v>-</v>
      </c>
      <c r="I1058" s="12"/>
    </row>
    <row r="1059" spans="1:9" s="13" customFormat="1">
      <c r="A1059" s="48" t="s">
        <v>237</v>
      </c>
      <c r="B1059" s="49"/>
      <c r="C1059" s="49"/>
      <c r="D1059" s="49"/>
      <c r="E1059" s="49"/>
      <c r="F1059" s="49"/>
      <c r="G1059" s="49"/>
      <c r="H1059" s="49"/>
      <c r="I1059" s="12"/>
    </row>
    <row r="1060" spans="1:9" s="13" customFormat="1" ht="33.75">
      <c r="A1060" s="48" t="s">
        <v>181</v>
      </c>
      <c r="B1060" s="49"/>
      <c r="C1060" s="49"/>
      <c r="D1060" s="49"/>
      <c r="E1060" s="49"/>
      <c r="F1060" s="49"/>
      <c r="G1060" s="49"/>
      <c r="H1060" s="49"/>
      <c r="I1060" s="12"/>
    </row>
    <row r="1061" spans="1:9" s="13" customFormat="1">
      <c r="A1061" s="12" t="str">
        <f>'[1]Лист 1'!A1060</f>
        <v>Republic of Kazakhstan</v>
      </c>
      <c r="B1061" s="54">
        <f>'[1]Лист 1'!B1060</f>
        <v>74076</v>
      </c>
      <c r="C1061" s="54">
        <f>'[1]Лист 1'!C1060</f>
        <v>231056</v>
      </c>
      <c r="D1061" s="54">
        <f>'[1]Лист 1'!D1060</f>
        <v>73596</v>
      </c>
      <c r="E1061" s="54">
        <f>'[1]Лист 1'!E1060</f>
        <v>229652</v>
      </c>
      <c r="F1061" s="54">
        <f>'[1]Лист 1'!F1060</f>
        <v>73446</v>
      </c>
      <c r="G1061" s="54">
        <f>'[1]Лист 1'!G1060</f>
        <v>229402</v>
      </c>
      <c r="H1061" s="54">
        <f>'[1]Лист 1'!H1060</f>
        <v>2691</v>
      </c>
      <c r="I1061" s="12"/>
    </row>
    <row r="1062" spans="1:9" s="13" customFormat="1">
      <c r="A1062" s="12" t="str">
        <f>'[1]Лист 1'!A1061</f>
        <v>Akmola</v>
      </c>
      <c r="B1062" s="49" t="str">
        <f>'[1]Лист 1'!B1061</f>
        <v>x</v>
      </c>
      <c r="C1062" s="54">
        <f>'[1]Лист 1'!C1061</f>
        <v>21800</v>
      </c>
      <c r="D1062" s="49" t="str">
        <f>'[1]Лист 1'!D1061</f>
        <v>x</v>
      </c>
      <c r="E1062" s="54">
        <f>'[1]Лист 1'!E1061</f>
        <v>21800</v>
      </c>
      <c r="F1062" s="49" t="str">
        <f>'[1]Лист 1'!F1061</f>
        <v>x</v>
      </c>
      <c r="G1062" s="54">
        <f>'[1]Лист 1'!G1061</f>
        <v>21800</v>
      </c>
      <c r="H1062" s="49" t="str">
        <f>'[1]Лист 1'!H1061</f>
        <v>-</v>
      </c>
      <c r="I1062" s="12"/>
    </row>
    <row r="1063" spans="1:9" s="13" customFormat="1">
      <c r="A1063" s="12" t="str">
        <f>'[1]Лист 1'!A1062</f>
        <v>Almaty</v>
      </c>
      <c r="B1063" s="54">
        <f>'[1]Лист 1'!B1062</f>
        <v>50402</v>
      </c>
      <c r="C1063" s="54">
        <f>'[1]Лист 1'!C1062</f>
        <v>157785</v>
      </c>
      <c r="D1063" s="54">
        <f>'[1]Лист 1'!D1062</f>
        <v>50402</v>
      </c>
      <c r="E1063" s="54">
        <f>'[1]Лист 1'!E1062</f>
        <v>157785</v>
      </c>
      <c r="F1063" s="54">
        <f>'[1]Лист 1'!F1062</f>
        <v>50402</v>
      </c>
      <c r="G1063" s="54">
        <f>'[1]Лист 1'!G1062</f>
        <v>157785</v>
      </c>
      <c r="H1063" s="49" t="str">
        <f>'[1]Лист 1'!H1062</f>
        <v>-</v>
      </c>
      <c r="I1063" s="12"/>
    </row>
    <row r="1064" spans="1:9" s="13" customFormat="1">
      <c r="A1064" s="12" t="str">
        <f>'[1]Лист 1'!A1063</f>
        <v>Zhetisu</v>
      </c>
      <c r="B1064" s="54">
        <f>'[1]Лист 1'!B1063</f>
        <v>40</v>
      </c>
      <c r="C1064" s="54">
        <f>'[1]Лист 1'!C1063</f>
        <v>44</v>
      </c>
      <c r="D1064" s="54">
        <f>'[1]Лист 1'!D1063</f>
        <v>40</v>
      </c>
      <c r="E1064" s="54">
        <f>'[1]Лист 1'!E1063</f>
        <v>44</v>
      </c>
      <c r="F1064" s="54">
        <f>'[1]Лист 1'!F1063</f>
        <v>40</v>
      </c>
      <c r="G1064" s="54">
        <f>'[1]Лист 1'!G1063</f>
        <v>44</v>
      </c>
      <c r="H1064" s="49" t="str">
        <f>'[1]Лист 1'!H1063</f>
        <v>-</v>
      </c>
      <c r="I1064" s="12"/>
    </row>
    <row r="1065" spans="1:9" s="13" customFormat="1">
      <c r="A1065" s="12" t="str">
        <f>'[1]Лист 1'!A1064</f>
        <v>Pavlodar</v>
      </c>
      <c r="B1065" s="54">
        <f>'[1]Лист 1'!B1064</f>
        <v>4503</v>
      </c>
      <c r="C1065" s="54">
        <f>'[1]Лист 1'!C1064</f>
        <v>9724</v>
      </c>
      <c r="D1065" s="54">
        <f>'[1]Лист 1'!D1064</f>
        <v>4503</v>
      </c>
      <c r="E1065" s="54">
        <f>'[1]Лист 1'!E1064</f>
        <v>9724</v>
      </c>
      <c r="F1065" s="54">
        <f>'[1]Лист 1'!F1064</f>
        <v>4353</v>
      </c>
      <c r="G1065" s="54">
        <f>'[1]Лист 1'!G1064</f>
        <v>9574</v>
      </c>
      <c r="H1065" s="49" t="str">
        <f>'[1]Лист 1'!H1064</f>
        <v>-</v>
      </c>
      <c r="I1065" s="12"/>
    </row>
    <row r="1066" spans="1:9" s="13" customFormat="1">
      <c r="A1066" s="12" t="str">
        <f>'[1]Лист 1'!A1065</f>
        <v>Soltustik Kazakhstan</v>
      </c>
      <c r="B1066" s="54">
        <f>'[1]Лист 1'!B1065</f>
        <v>1715</v>
      </c>
      <c r="C1066" s="54">
        <f>'[1]Лист 1'!C1065</f>
        <v>6455</v>
      </c>
      <c r="D1066" s="54">
        <f>'[1]Лист 1'!D1065</f>
        <v>1235</v>
      </c>
      <c r="E1066" s="54">
        <f>'[1]Лист 1'!E1065</f>
        <v>5051</v>
      </c>
      <c r="F1066" s="54">
        <f>'[1]Лист 1'!F1065</f>
        <v>1235</v>
      </c>
      <c r="G1066" s="54">
        <f>'[1]Лист 1'!G1065</f>
        <v>5051</v>
      </c>
      <c r="H1066" s="54">
        <f>'[1]Лист 1'!H1065</f>
        <v>2691</v>
      </c>
      <c r="I1066" s="12"/>
    </row>
    <row r="1067" spans="1:9" s="13" customFormat="1">
      <c r="A1067" s="12" t="str">
        <f>'[1]Лист 1'!A1066</f>
        <v>Almaty city</v>
      </c>
      <c r="B1067" s="54">
        <f>'[1]Лист 1'!B1066</f>
        <v>12048</v>
      </c>
      <c r="C1067" s="54">
        <f>'[1]Лист 1'!C1066</f>
        <v>35248</v>
      </c>
      <c r="D1067" s="54">
        <f>'[1]Лист 1'!D1066</f>
        <v>12048</v>
      </c>
      <c r="E1067" s="54">
        <f>'[1]Лист 1'!E1066</f>
        <v>35248</v>
      </c>
      <c r="F1067" s="54">
        <f>'[1]Лист 1'!F1066</f>
        <v>12048</v>
      </c>
      <c r="G1067" s="54">
        <f>'[1]Лист 1'!G1066</f>
        <v>35148</v>
      </c>
      <c r="H1067" s="49" t="str">
        <f>'[1]Лист 1'!H1066</f>
        <v>-</v>
      </c>
      <c r="I1067" s="12"/>
    </row>
    <row r="1068" spans="1:9" s="13" customFormat="1" ht="33.75">
      <c r="A1068" s="48" t="s">
        <v>182</v>
      </c>
      <c r="B1068" s="54"/>
      <c r="C1068" s="54"/>
      <c r="D1068" s="54"/>
      <c r="E1068" s="54"/>
      <c r="F1068" s="54"/>
      <c r="G1068" s="54"/>
      <c r="H1068" s="49"/>
      <c r="I1068" s="12"/>
    </row>
    <row r="1069" spans="1:9" s="13" customFormat="1">
      <c r="A1069" s="12" t="str">
        <f>'[1]Лист 1'!A1068</f>
        <v>Republic of Kazakhstan</v>
      </c>
      <c r="B1069" s="54">
        <f>'[1]Лист 1'!B1068</f>
        <v>338</v>
      </c>
      <c r="C1069" s="54">
        <f>'[1]Лист 1'!C1068</f>
        <v>1017</v>
      </c>
      <c r="D1069" s="54">
        <f>'[1]Лист 1'!D1068</f>
        <v>338</v>
      </c>
      <c r="E1069" s="54">
        <f>'[1]Лист 1'!E1068</f>
        <v>1017</v>
      </c>
      <c r="F1069" s="54">
        <f>'[1]Лист 1'!F1068</f>
        <v>338</v>
      </c>
      <c r="G1069" s="54">
        <f>'[1]Лист 1'!G1068</f>
        <v>1017</v>
      </c>
      <c r="H1069" s="49" t="str">
        <f>'[1]Лист 1'!H1068</f>
        <v>-</v>
      </c>
      <c r="I1069" s="12"/>
    </row>
    <row r="1070" spans="1:9" s="13" customFormat="1">
      <c r="A1070" s="12" t="str">
        <f>'[1]Лист 1'!A1069</f>
        <v>Almaty city</v>
      </c>
      <c r="B1070" s="54">
        <f>'[1]Лист 1'!B1069</f>
        <v>338</v>
      </c>
      <c r="C1070" s="54">
        <f>'[1]Лист 1'!C1069</f>
        <v>1017</v>
      </c>
      <c r="D1070" s="54">
        <f>'[1]Лист 1'!D1069</f>
        <v>338</v>
      </c>
      <c r="E1070" s="54">
        <f>'[1]Лист 1'!E1069</f>
        <v>1017</v>
      </c>
      <c r="F1070" s="54">
        <f>'[1]Лист 1'!F1069</f>
        <v>338</v>
      </c>
      <c r="G1070" s="54">
        <f>'[1]Лист 1'!G1069</f>
        <v>1017</v>
      </c>
      <c r="H1070" s="49" t="str">
        <f>'[1]Лист 1'!H1069</f>
        <v>-</v>
      </c>
      <c r="I1070" s="12"/>
    </row>
    <row r="1071" spans="1:9" s="13" customFormat="1" ht="22.5">
      <c r="A1071" s="48" t="s">
        <v>183</v>
      </c>
      <c r="B1071" s="49"/>
      <c r="C1071" s="49"/>
      <c r="D1071" s="49"/>
      <c r="E1071" s="49"/>
      <c r="F1071" s="49"/>
      <c r="G1071" s="49"/>
      <c r="H1071" s="49"/>
      <c r="I1071" s="12"/>
    </row>
    <row r="1072" spans="1:9" s="13" customFormat="1">
      <c r="A1072" s="12" t="str">
        <f>'[1]Лист 1'!A1071</f>
        <v>Republic of Kazakhstan</v>
      </c>
      <c r="B1072" s="54">
        <f>'[1]Лист 1'!B1071</f>
        <v>3772</v>
      </c>
      <c r="C1072" s="54">
        <f>'[1]Лист 1'!C1071</f>
        <v>14354</v>
      </c>
      <c r="D1072" s="54">
        <f>'[1]Лист 1'!D1071</f>
        <v>3772</v>
      </c>
      <c r="E1072" s="54">
        <f>'[1]Лист 1'!E1071</f>
        <v>14354</v>
      </c>
      <c r="F1072" s="54">
        <f>'[1]Лист 1'!F1071</f>
        <v>3691</v>
      </c>
      <c r="G1072" s="54">
        <f>'[1]Лист 1'!G1071</f>
        <v>14273</v>
      </c>
      <c r="H1072" s="49" t="str">
        <f>'[1]Лист 1'!H1071</f>
        <v>-</v>
      </c>
      <c r="I1072" s="12"/>
    </row>
    <row r="1073" spans="1:9" s="13" customFormat="1">
      <c r="A1073" s="12" t="str">
        <f>'[1]Лист 1'!A1072</f>
        <v>Akmola</v>
      </c>
      <c r="B1073" s="49" t="str">
        <f>'[1]Лист 1'!B1072</f>
        <v>x</v>
      </c>
      <c r="C1073" s="54">
        <f>'[1]Лист 1'!C1072</f>
        <v>3070</v>
      </c>
      <c r="D1073" s="49" t="str">
        <f>'[1]Лист 1'!D1072</f>
        <v>x</v>
      </c>
      <c r="E1073" s="54">
        <f>'[1]Лист 1'!E1072</f>
        <v>3070</v>
      </c>
      <c r="F1073" s="49" t="str">
        <f>'[1]Лист 1'!F1072</f>
        <v>x</v>
      </c>
      <c r="G1073" s="54">
        <f>'[1]Лист 1'!G1072</f>
        <v>3070</v>
      </c>
      <c r="H1073" s="49" t="str">
        <f>'[1]Лист 1'!H1072</f>
        <v>-</v>
      </c>
      <c r="I1073" s="12"/>
    </row>
    <row r="1074" spans="1:9" s="13" customFormat="1">
      <c r="A1074" s="12" t="str">
        <f>'[1]Лист 1'!A1073</f>
        <v>Almaty</v>
      </c>
      <c r="B1074" s="49" t="str">
        <f>'[1]Лист 1'!B1073</f>
        <v>x</v>
      </c>
      <c r="C1074" s="54">
        <f>'[1]Лист 1'!C1073</f>
        <v>4678</v>
      </c>
      <c r="D1074" s="49" t="str">
        <f>'[1]Лист 1'!D1073</f>
        <v>x</v>
      </c>
      <c r="E1074" s="54">
        <f>'[1]Лист 1'!E1073</f>
        <v>4678</v>
      </c>
      <c r="F1074" s="49" t="str">
        <f>'[1]Лист 1'!F1073</f>
        <v>x</v>
      </c>
      <c r="G1074" s="54">
        <f>'[1]Лист 1'!G1073</f>
        <v>4678</v>
      </c>
      <c r="H1074" s="49" t="str">
        <f>'[1]Лист 1'!H1073</f>
        <v>-</v>
      </c>
      <c r="I1074" s="12"/>
    </row>
    <row r="1075" spans="1:9" s="13" customFormat="1">
      <c r="A1075" s="12" t="str">
        <f>'[1]Лист 1'!A1074</f>
        <v>Zhetisu</v>
      </c>
      <c r="B1075" s="54">
        <f>'[1]Лист 1'!B1074</f>
        <v>21</v>
      </c>
      <c r="C1075" s="54">
        <f>'[1]Лист 1'!C1074</f>
        <v>43</v>
      </c>
      <c r="D1075" s="54">
        <f>'[1]Лист 1'!D1074</f>
        <v>21</v>
      </c>
      <c r="E1075" s="54">
        <f>'[1]Лист 1'!E1074</f>
        <v>43</v>
      </c>
      <c r="F1075" s="54">
        <f>'[1]Лист 1'!F1074</f>
        <v>21</v>
      </c>
      <c r="G1075" s="54">
        <f>'[1]Лист 1'!G1074</f>
        <v>43</v>
      </c>
      <c r="H1075" s="49" t="str">
        <f>'[1]Лист 1'!H1074</f>
        <v>-</v>
      </c>
      <c r="I1075" s="12"/>
    </row>
    <row r="1076" spans="1:9" s="13" customFormat="1">
      <c r="A1076" s="12" t="str">
        <f>'[1]Лист 1'!A1075</f>
        <v>Pavlodar</v>
      </c>
      <c r="B1076" s="54">
        <f>'[1]Лист 1'!B1075</f>
        <v>1942</v>
      </c>
      <c r="C1076" s="54">
        <f>'[1]Лист 1'!C1075</f>
        <v>6563</v>
      </c>
      <c r="D1076" s="54">
        <f>'[1]Лист 1'!D1075</f>
        <v>1942</v>
      </c>
      <c r="E1076" s="54">
        <f>'[1]Лист 1'!E1075</f>
        <v>6563</v>
      </c>
      <c r="F1076" s="54">
        <f>'[1]Лист 1'!F1075</f>
        <v>1861</v>
      </c>
      <c r="G1076" s="54">
        <f>'[1]Лист 1'!G1075</f>
        <v>6482</v>
      </c>
      <c r="H1076" s="49" t="str">
        <f>'[1]Лист 1'!H1075</f>
        <v>-</v>
      </c>
      <c r="I1076" s="12"/>
    </row>
    <row r="1077" spans="1:9" s="13" customFormat="1">
      <c r="A1077" s="55" t="s">
        <v>185</v>
      </c>
      <c r="B1077" s="54"/>
      <c r="C1077" s="54"/>
      <c r="D1077" s="54"/>
      <c r="E1077" s="54"/>
      <c r="F1077" s="54"/>
      <c r="G1077" s="54"/>
      <c r="H1077" s="49"/>
      <c r="I1077" s="12"/>
    </row>
    <row r="1078" spans="1:9" s="13" customFormat="1">
      <c r="A1078" s="12" t="str">
        <f>'[1]Лист 1'!A1077</f>
        <v>Republic of Kazakhstan</v>
      </c>
      <c r="B1078" s="54">
        <f>'[1]Лист 1'!B1077</f>
        <v>280</v>
      </c>
      <c r="C1078" s="54">
        <f>'[1]Лист 1'!C1077</f>
        <v>670</v>
      </c>
      <c r="D1078" s="54">
        <f>'[1]Лист 1'!D1077</f>
        <v>247</v>
      </c>
      <c r="E1078" s="54">
        <f>'[1]Лист 1'!E1077</f>
        <v>680</v>
      </c>
      <c r="F1078" s="54">
        <f>'[1]Лист 1'!F1077</f>
        <v>247</v>
      </c>
      <c r="G1078" s="54">
        <f>'[1]Лист 1'!G1077</f>
        <v>680</v>
      </c>
      <c r="H1078" s="54">
        <f>'[1]Лист 1'!H1077</f>
        <v>90</v>
      </c>
      <c r="I1078" s="12"/>
    </row>
    <row r="1079" spans="1:9" s="13" customFormat="1">
      <c r="A1079" s="12" t="str">
        <f>'[1]Лист 1'!A1078</f>
        <v>Turkistan</v>
      </c>
      <c r="B1079" s="54">
        <f>'[1]Лист 1'!B1078</f>
        <v>280</v>
      </c>
      <c r="C1079" s="54">
        <f>'[1]Лист 1'!C1078</f>
        <v>670</v>
      </c>
      <c r="D1079" s="54">
        <f>'[1]Лист 1'!D1078</f>
        <v>247</v>
      </c>
      <c r="E1079" s="54">
        <f>'[1]Лист 1'!E1078</f>
        <v>680</v>
      </c>
      <c r="F1079" s="54">
        <f>'[1]Лист 1'!F1078</f>
        <v>247</v>
      </c>
      <c r="G1079" s="54">
        <f>'[1]Лист 1'!G1078</f>
        <v>680</v>
      </c>
      <c r="H1079" s="54">
        <f>'[1]Лист 1'!H1078</f>
        <v>90</v>
      </c>
      <c r="I1079" s="12"/>
    </row>
    <row r="1080" spans="1:9" s="13" customFormat="1">
      <c r="A1080" s="55" t="s">
        <v>184</v>
      </c>
      <c r="B1080" s="54"/>
      <c r="C1080" s="54"/>
      <c r="D1080" s="54"/>
      <c r="E1080" s="54"/>
      <c r="F1080" s="54"/>
      <c r="G1080" s="54"/>
      <c r="H1080" s="54"/>
      <c r="I1080" s="50"/>
    </row>
    <row r="1081" spans="1:9" s="13" customFormat="1">
      <c r="A1081" s="12" t="str">
        <f>'[1]Лист 1'!A1080</f>
        <v>Republic of Kazakhstan</v>
      </c>
      <c r="B1081" s="54">
        <f>'[1]Лист 1'!B1080</f>
        <v>400</v>
      </c>
      <c r="C1081" s="54">
        <f>'[1]Лист 1'!C1080</f>
        <v>720</v>
      </c>
      <c r="D1081" s="54">
        <f>'[1]Лист 1'!D1080</f>
        <v>368</v>
      </c>
      <c r="E1081" s="54">
        <f>'[1]Лист 1'!E1080</f>
        <v>760</v>
      </c>
      <c r="F1081" s="54">
        <f>'[1]Лист 1'!F1080</f>
        <v>368</v>
      </c>
      <c r="G1081" s="54">
        <f>'[1]Лист 1'!G1080</f>
        <v>760</v>
      </c>
      <c r="H1081" s="54">
        <f>'[1]Лист 1'!H1080</f>
        <v>130</v>
      </c>
      <c r="I1081" s="12"/>
    </row>
    <row r="1082" spans="1:9" s="13" customFormat="1">
      <c r="A1082" s="12" t="str">
        <f>'[1]Лист 1'!A1081</f>
        <v>Turkistan</v>
      </c>
      <c r="B1082" s="54">
        <f>'[1]Лист 1'!B1081</f>
        <v>400</v>
      </c>
      <c r="C1082" s="54">
        <f>'[1]Лист 1'!C1081</f>
        <v>720</v>
      </c>
      <c r="D1082" s="54">
        <f>'[1]Лист 1'!D1081</f>
        <v>368</v>
      </c>
      <c r="E1082" s="54">
        <f>'[1]Лист 1'!E1081</f>
        <v>760</v>
      </c>
      <c r="F1082" s="54">
        <f>'[1]Лист 1'!F1081</f>
        <v>368</v>
      </c>
      <c r="G1082" s="54">
        <f>'[1]Лист 1'!G1081</f>
        <v>760</v>
      </c>
      <c r="H1082" s="54">
        <f>'[1]Лист 1'!H1081</f>
        <v>130</v>
      </c>
      <c r="I1082" s="12"/>
    </row>
    <row r="1083" spans="1:9" s="13" customFormat="1" ht="33.75">
      <c r="A1083" s="55" t="s">
        <v>235</v>
      </c>
      <c r="B1083" s="54"/>
      <c r="C1083" s="54"/>
      <c r="D1083" s="54"/>
      <c r="E1083" s="54"/>
      <c r="F1083" s="54"/>
      <c r="G1083" s="54"/>
      <c r="H1083" s="54"/>
      <c r="I1083" s="12"/>
    </row>
    <row r="1084" spans="1:9" s="13" customFormat="1">
      <c r="A1084" s="12" t="str">
        <f>'[1]Лист 1'!A1083</f>
        <v>Republic of Kazakhstan</v>
      </c>
      <c r="B1084" s="54">
        <f>'[1]Лист 1'!B1083</f>
        <v>1800</v>
      </c>
      <c r="C1084" s="54">
        <f>'[1]Лист 1'!C1083</f>
        <v>2850</v>
      </c>
      <c r="D1084" s="54">
        <f>'[1]Лист 1'!D1083</f>
        <v>1400</v>
      </c>
      <c r="E1084" s="54">
        <f>'[1]Лист 1'!E1083</f>
        <v>3430</v>
      </c>
      <c r="F1084" s="54">
        <f>'[1]Лист 1'!F1083</f>
        <v>1400</v>
      </c>
      <c r="G1084" s="54">
        <f>'[1]Лист 1'!G1083</f>
        <v>3430</v>
      </c>
      <c r="H1084" s="54">
        <f>'[1]Лист 1'!H1083</f>
        <v>670</v>
      </c>
      <c r="I1084" s="12"/>
    </row>
    <row r="1085" spans="1:9" s="13" customFormat="1">
      <c r="A1085" s="12" t="str">
        <f>'[1]Лист 1'!A1084</f>
        <v>Turkistan</v>
      </c>
      <c r="B1085" s="54">
        <f>'[1]Лист 1'!B1084</f>
        <v>1800</v>
      </c>
      <c r="C1085" s="54">
        <f>'[1]Лист 1'!C1084</f>
        <v>2850</v>
      </c>
      <c r="D1085" s="54">
        <f>'[1]Лист 1'!D1084</f>
        <v>1400</v>
      </c>
      <c r="E1085" s="54">
        <f>'[1]Лист 1'!E1084</f>
        <v>3430</v>
      </c>
      <c r="F1085" s="54">
        <f>'[1]Лист 1'!F1084</f>
        <v>1400</v>
      </c>
      <c r="G1085" s="54">
        <f>'[1]Лист 1'!G1084</f>
        <v>3430</v>
      </c>
      <c r="H1085" s="54">
        <f>'[1]Лист 1'!H1084</f>
        <v>670</v>
      </c>
      <c r="I1085" s="12"/>
    </row>
    <row r="1086" spans="1:9" s="13" customFormat="1" ht="22.5">
      <c r="A1086" s="48" t="s">
        <v>187</v>
      </c>
      <c r="B1086" s="54"/>
      <c r="C1086" s="54"/>
      <c r="D1086" s="54"/>
      <c r="E1086" s="54"/>
      <c r="F1086" s="54"/>
      <c r="G1086" s="54"/>
      <c r="H1086" s="54"/>
      <c r="I1086" s="12"/>
    </row>
    <row r="1087" spans="1:9" s="13" customFormat="1" ht="22.5">
      <c r="A1087" s="48" t="s">
        <v>188</v>
      </c>
      <c r="B1087" s="49"/>
      <c r="C1087" s="49"/>
      <c r="D1087" s="49"/>
      <c r="E1087" s="49"/>
      <c r="F1087" s="49"/>
      <c r="G1087" s="49"/>
      <c r="H1087" s="49"/>
      <c r="I1087" s="50"/>
    </row>
    <row r="1088" spans="1:9" s="13" customFormat="1" ht="22.5">
      <c r="A1088" s="48" t="s">
        <v>189</v>
      </c>
      <c r="B1088" s="49"/>
      <c r="C1088" s="49"/>
      <c r="D1088" s="49"/>
      <c r="E1088" s="49"/>
      <c r="F1088" s="49"/>
      <c r="G1088" s="49"/>
      <c r="H1088" s="49"/>
      <c r="I1088" s="12"/>
    </row>
    <row r="1089" spans="1:9" s="13" customFormat="1">
      <c r="A1089" s="12" t="str">
        <f>'[1]Лист 1'!A1088</f>
        <v>Republic of Kazakhstan</v>
      </c>
      <c r="B1089" s="53">
        <f>'[1]Лист 1'!B1088</f>
        <v>10541809.699999999</v>
      </c>
      <c r="C1089" s="53">
        <f>'[1]Лист 1'!C1088</f>
        <v>31672099</v>
      </c>
      <c r="D1089" s="53">
        <f>'[1]Лист 1'!D1088</f>
        <v>8367099.5999999996</v>
      </c>
      <c r="E1089" s="53">
        <f>'[1]Лист 1'!E1088</f>
        <v>25197888.199999999</v>
      </c>
      <c r="F1089" s="53">
        <f>'[1]Лист 1'!F1088</f>
        <v>8312148.5999999996</v>
      </c>
      <c r="G1089" s="53">
        <f>'[1]Лист 1'!G1088</f>
        <v>24972686.199999999</v>
      </c>
      <c r="H1089" s="49" t="str">
        <f>'[1]Лист 1'!H1088</f>
        <v>-</v>
      </c>
      <c r="I1089" s="12"/>
    </row>
    <row r="1090" spans="1:9" s="13" customFormat="1">
      <c r="A1090" s="12" t="str">
        <f>'[1]Лист 1'!A1089</f>
        <v>Abay</v>
      </c>
      <c r="B1090" s="53">
        <f>'[1]Лист 1'!B1089</f>
        <v>150010.6</v>
      </c>
      <c r="C1090" s="53">
        <f>'[1]Лист 1'!C1089</f>
        <v>442841.59999999998</v>
      </c>
      <c r="D1090" s="53">
        <f>'[1]Лист 1'!D1089</f>
        <v>141946</v>
      </c>
      <c r="E1090" s="53">
        <f>'[1]Лист 1'!E1089</f>
        <v>416996.3</v>
      </c>
      <c r="F1090" s="53">
        <f>'[1]Лист 1'!F1089</f>
        <v>141946</v>
      </c>
      <c r="G1090" s="53">
        <f>'[1]Лист 1'!G1089</f>
        <v>416996.3</v>
      </c>
      <c r="H1090" s="49" t="str">
        <f>'[1]Лист 1'!H1089</f>
        <v>-</v>
      </c>
      <c r="I1090" s="12"/>
    </row>
    <row r="1091" spans="1:9" s="13" customFormat="1">
      <c r="A1091" s="12" t="str">
        <f>'[1]Лист 1'!A1090</f>
        <v>Akmola</v>
      </c>
      <c r="B1091" s="53">
        <f>'[1]Лист 1'!B1090</f>
        <v>107107.7</v>
      </c>
      <c r="C1091" s="53">
        <f>'[1]Лист 1'!C1090</f>
        <v>322634.8</v>
      </c>
      <c r="D1091" s="53">
        <f>'[1]Лист 1'!D1090</f>
        <v>94169.3</v>
      </c>
      <c r="E1091" s="53">
        <f>'[1]Лист 1'!E1090</f>
        <v>284192</v>
      </c>
      <c r="F1091" s="53">
        <f>'[1]Лист 1'!F1090</f>
        <v>94169.3</v>
      </c>
      <c r="G1091" s="53">
        <f>'[1]Лист 1'!G1090</f>
        <v>284192</v>
      </c>
      <c r="H1091" s="49" t="str">
        <f>'[1]Лист 1'!H1090</f>
        <v>-</v>
      </c>
      <c r="I1091" s="12"/>
    </row>
    <row r="1092" spans="1:9" s="13" customFormat="1">
      <c r="A1092" s="12" t="str">
        <f>'[1]Лист 1'!A1091</f>
        <v>Aktobe</v>
      </c>
      <c r="B1092" s="53">
        <f>'[1]Лист 1'!B1091</f>
        <v>406614.1</v>
      </c>
      <c r="C1092" s="53">
        <f>'[1]Лист 1'!C1091</f>
        <v>1271946.2</v>
      </c>
      <c r="D1092" s="53">
        <f>'[1]Лист 1'!D1091</f>
        <v>209316.3</v>
      </c>
      <c r="E1092" s="53">
        <f>'[1]Лист 1'!E1091</f>
        <v>686996.3</v>
      </c>
      <c r="F1092" s="53">
        <f>'[1]Лист 1'!F1091</f>
        <v>209316.3</v>
      </c>
      <c r="G1092" s="53">
        <f>'[1]Лист 1'!G1091</f>
        <v>686996.3</v>
      </c>
      <c r="H1092" s="49" t="str">
        <f>'[1]Лист 1'!H1091</f>
        <v>-</v>
      </c>
      <c r="I1092" s="12"/>
    </row>
    <row r="1093" spans="1:9" s="13" customFormat="1">
      <c r="A1093" s="12" t="str">
        <f>'[1]Лист 1'!A1092</f>
        <v>Almaty</v>
      </c>
      <c r="B1093" s="53">
        <f>'[1]Лист 1'!B1092</f>
        <v>225072.2</v>
      </c>
      <c r="C1093" s="53">
        <f>'[1]Лист 1'!C1092</f>
        <v>697092.2</v>
      </c>
      <c r="D1093" s="53">
        <f>'[1]Лист 1'!D1092</f>
        <v>216213.9</v>
      </c>
      <c r="E1093" s="53">
        <f>'[1]Лист 1'!E1092</f>
        <v>661672.9</v>
      </c>
      <c r="F1093" s="53">
        <f>'[1]Лист 1'!F1092</f>
        <v>161712.9</v>
      </c>
      <c r="G1093" s="53">
        <f>'[1]Лист 1'!G1092</f>
        <v>607171.9</v>
      </c>
      <c r="H1093" s="49" t="str">
        <f>'[1]Лист 1'!H1092</f>
        <v>-</v>
      </c>
      <c r="I1093" s="12"/>
    </row>
    <row r="1094" spans="1:9" s="13" customFormat="1">
      <c r="A1094" s="12" t="str">
        <f>'[1]Лист 1'!A1093</f>
        <v>Atyrau</v>
      </c>
      <c r="B1094" s="53">
        <f>'[1]Лист 1'!B1093</f>
        <v>739700.2</v>
      </c>
      <c r="C1094" s="53">
        <f>'[1]Лист 1'!C1093</f>
        <v>2122128.7000000002</v>
      </c>
      <c r="D1094" s="53">
        <f>'[1]Лист 1'!D1093</f>
        <v>352879</v>
      </c>
      <c r="E1094" s="53">
        <f>'[1]Лист 1'!E1093</f>
        <v>1038206</v>
      </c>
      <c r="F1094" s="53">
        <f>'[1]Лист 1'!F1093</f>
        <v>352879</v>
      </c>
      <c r="G1094" s="53">
        <f>'[1]Лист 1'!G1093</f>
        <v>868868</v>
      </c>
      <c r="H1094" s="49" t="str">
        <f>'[1]Лист 1'!H1093</f>
        <v>-</v>
      </c>
      <c r="I1094" s="12"/>
    </row>
    <row r="1095" spans="1:9" s="13" customFormat="1">
      <c r="A1095" s="12" t="str">
        <f>'[1]Лист 1'!A1094</f>
        <v>Batys-Kazakhstan</v>
      </c>
      <c r="B1095" s="53">
        <f>'[1]Лист 1'!B1094</f>
        <v>195803.3</v>
      </c>
      <c r="C1095" s="53">
        <f>'[1]Лист 1'!C1094</f>
        <v>606777.4</v>
      </c>
      <c r="D1095" s="53">
        <f>'[1]Лист 1'!D1094</f>
        <v>119793.60000000001</v>
      </c>
      <c r="E1095" s="53">
        <f>'[1]Лист 1'!E1094</f>
        <v>397069.5</v>
      </c>
      <c r="F1095" s="53">
        <f>'[1]Лист 1'!F1094</f>
        <v>119793.60000000001</v>
      </c>
      <c r="G1095" s="53">
        <f>'[1]Лист 1'!G1094</f>
        <v>397069.5</v>
      </c>
      <c r="H1095" s="49" t="str">
        <f>'[1]Лист 1'!H1094</f>
        <v>-</v>
      </c>
      <c r="I1095" s="12"/>
    </row>
    <row r="1096" spans="1:9" s="13" customFormat="1">
      <c r="A1096" s="12" t="str">
        <f>'[1]Лист 1'!A1095</f>
        <v xml:space="preserve">Zhambyl </v>
      </c>
      <c r="B1096" s="53">
        <f>'[1]Лист 1'!B1095</f>
        <v>418971.7</v>
      </c>
      <c r="C1096" s="53">
        <f>'[1]Лист 1'!C1095</f>
        <v>1193600.7</v>
      </c>
      <c r="D1096" s="53">
        <f>'[1]Лист 1'!D1095</f>
        <v>385347.3</v>
      </c>
      <c r="E1096" s="53">
        <f>'[1]Лист 1'!E1095</f>
        <v>1090189.3</v>
      </c>
      <c r="F1096" s="53">
        <f>'[1]Лист 1'!F1095</f>
        <v>385347.3</v>
      </c>
      <c r="G1096" s="53">
        <f>'[1]Лист 1'!G1095</f>
        <v>1090189.3</v>
      </c>
      <c r="H1096" s="49" t="str">
        <f>'[1]Лист 1'!H1095</f>
        <v>-</v>
      </c>
      <c r="I1096" s="12"/>
    </row>
    <row r="1097" spans="1:9" s="13" customFormat="1">
      <c r="A1097" s="12" t="str">
        <f>'[1]Лист 1'!A1096</f>
        <v>Zhetisu</v>
      </c>
      <c r="B1097" s="53">
        <f>'[1]Лист 1'!B1096</f>
        <v>41151.300000000003</v>
      </c>
      <c r="C1097" s="53">
        <f>'[1]Лист 1'!C1096</f>
        <v>122144.7</v>
      </c>
      <c r="D1097" s="53">
        <f>'[1]Лист 1'!D1096</f>
        <v>37813.300000000003</v>
      </c>
      <c r="E1097" s="53">
        <f>'[1]Лист 1'!E1096</f>
        <v>111158.7</v>
      </c>
      <c r="F1097" s="53">
        <f>'[1]Лист 1'!F1096</f>
        <v>37813.300000000003</v>
      </c>
      <c r="G1097" s="53">
        <f>'[1]Лист 1'!G1096</f>
        <v>111158.7</v>
      </c>
      <c r="H1097" s="49" t="str">
        <f>'[1]Лист 1'!H1096</f>
        <v>-</v>
      </c>
      <c r="I1097" s="12"/>
    </row>
    <row r="1098" spans="1:9" s="13" customFormat="1">
      <c r="A1098" s="12" t="str">
        <f>'[1]Лист 1'!A1097</f>
        <v>Karagandy</v>
      </c>
      <c r="B1098" s="53">
        <f>'[1]Лист 1'!B1097</f>
        <v>1154002.3</v>
      </c>
      <c r="C1098" s="53">
        <f>'[1]Лист 1'!C1097</f>
        <v>3424759.6</v>
      </c>
      <c r="D1098" s="53">
        <f>'[1]Лист 1'!D1097</f>
        <v>798253.1</v>
      </c>
      <c r="E1098" s="53">
        <f>'[1]Лист 1'!E1097</f>
        <v>2337292.2999999998</v>
      </c>
      <c r="F1098" s="53">
        <f>'[1]Лист 1'!F1097</f>
        <v>798253.1</v>
      </c>
      <c r="G1098" s="53">
        <f>'[1]Лист 1'!G1097</f>
        <v>2337292.2999999998</v>
      </c>
      <c r="H1098" s="49" t="str">
        <f>'[1]Лист 1'!H1097</f>
        <v>-</v>
      </c>
      <c r="I1098" s="12"/>
    </row>
    <row r="1099" spans="1:9" s="13" customFormat="1">
      <c r="A1099" s="12" t="str">
        <f>'[1]Лист 1'!A1098</f>
        <v>Kostanay</v>
      </c>
      <c r="B1099" s="53">
        <f>'[1]Лист 1'!B1098</f>
        <v>117455.5</v>
      </c>
      <c r="C1099" s="53">
        <f>'[1]Лист 1'!C1098</f>
        <v>342399.8</v>
      </c>
      <c r="D1099" s="53">
        <f>'[1]Лист 1'!D1098</f>
        <v>14281.2</v>
      </c>
      <c r="E1099" s="53">
        <f>'[1]Лист 1'!E1098</f>
        <v>53597.2</v>
      </c>
      <c r="F1099" s="53">
        <f>'[1]Лист 1'!F1098</f>
        <v>14281.2</v>
      </c>
      <c r="G1099" s="53">
        <f>'[1]Лист 1'!G1098</f>
        <v>53597.2</v>
      </c>
      <c r="H1099" s="49" t="str">
        <f>'[1]Лист 1'!H1098</f>
        <v>-</v>
      </c>
      <c r="I1099" s="12"/>
    </row>
    <row r="1100" spans="1:9" s="13" customFormat="1">
      <c r="A1100" s="12" t="str">
        <f>'[1]Лист 1'!A1099</f>
        <v>Kyzylorda</v>
      </c>
      <c r="B1100" s="53">
        <f>'[1]Лист 1'!B1099</f>
        <v>141646.70000000001</v>
      </c>
      <c r="C1100" s="53">
        <f>'[1]Лист 1'!C1099</f>
        <v>420789.4</v>
      </c>
      <c r="D1100" s="53">
        <f>'[1]Лист 1'!D1099</f>
        <v>102725</v>
      </c>
      <c r="E1100" s="53">
        <f>'[1]Лист 1'!E1099</f>
        <v>304394</v>
      </c>
      <c r="F1100" s="53">
        <f>'[1]Лист 1'!F1099</f>
        <v>102725</v>
      </c>
      <c r="G1100" s="53">
        <f>'[1]Лист 1'!G1099</f>
        <v>304394</v>
      </c>
      <c r="H1100" s="49" t="str">
        <f>'[1]Лист 1'!H1099</f>
        <v>-</v>
      </c>
      <c r="I1100" s="12"/>
    </row>
    <row r="1101" spans="1:9" s="13" customFormat="1">
      <c r="A1101" s="12" t="str">
        <f>'[1]Лист 1'!A1100</f>
        <v>Mangystau</v>
      </c>
      <c r="B1101" s="53">
        <f>'[1]Лист 1'!B1100</f>
        <v>423896</v>
      </c>
      <c r="C1101" s="53">
        <f>'[1]Лист 1'!C1100</f>
        <v>1266162.8</v>
      </c>
      <c r="D1101" s="53">
        <f>'[1]Лист 1'!D1100</f>
        <v>316420.2</v>
      </c>
      <c r="E1101" s="53">
        <f>'[1]Лист 1'!E1100</f>
        <v>937110.1</v>
      </c>
      <c r="F1101" s="53">
        <f>'[1]Лист 1'!F1100</f>
        <v>315970.2</v>
      </c>
      <c r="G1101" s="53">
        <f>'[1]Лист 1'!G1100</f>
        <v>935747.1</v>
      </c>
      <c r="H1101" s="49" t="str">
        <f>'[1]Лист 1'!H1100</f>
        <v>-</v>
      </c>
      <c r="I1101" s="12"/>
    </row>
    <row r="1102" spans="1:9" s="13" customFormat="1">
      <c r="A1102" s="12" t="str">
        <f>'[1]Лист 1'!A1101</f>
        <v>Pavlodar</v>
      </c>
      <c r="B1102" s="53">
        <f>'[1]Лист 1'!B1101</f>
        <v>4573594.8</v>
      </c>
      <c r="C1102" s="53">
        <f>'[1]Лист 1'!C1101</f>
        <v>13919858.1</v>
      </c>
      <c r="D1102" s="53">
        <f>'[1]Лист 1'!D1101</f>
        <v>4181005.7</v>
      </c>
      <c r="E1102" s="53">
        <f>'[1]Лист 1'!E1101</f>
        <v>12723770.199999999</v>
      </c>
      <c r="F1102" s="53">
        <f>'[1]Лист 1'!F1101</f>
        <v>4181005.7</v>
      </c>
      <c r="G1102" s="53">
        <f>'[1]Лист 1'!G1101</f>
        <v>12723770.199999999</v>
      </c>
      <c r="H1102" s="49" t="str">
        <f>'[1]Лист 1'!H1101</f>
        <v>-</v>
      </c>
      <c r="I1102" s="12"/>
    </row>
    <row r="1103" spans="1:9" s="13" customFormat="1">
      <c r="A1103" s="12" t="str">
        <f>'[1]Лист 1'!A1102</f>
        <v>Soltustik Kazakhstan</v>
      </c>
      <c r="B1103" s="53">
        <f>'[1]Лист 1'!B1102</f>
        <v>211612</v>
      </c>
      <c r="C1103" s="53">
        <f>'[1]Лист 1'!C1102</f>
        <v>644920</v>
      </c>
      <c r="D1103" s="53">
        <f>'[1]Лист 1'!D1102</f>
        <v>178788</v>
      </c>
      <c r="E1103" s="53">
        <f>'[1]Лист 1'!E1102</f>
        <v>543345</v>
      </c>
      <c r="F1103" s="53">
        <f>'[1]Лист 1'!F1102</f>
        <v>178788</v>
      </c>
      <c r="G1103" s="53">
        <f>'[1]Лист 1'!G1102</f>
        <v>543345</v>
      </c>
      <c r="H1103" s="49" t="str">
        <f>'[1]Лист 1'!H1102</f>
        <v>-</v>
      </c>
      <c r="I1103" s="12"/>
    </row>
    <row r="1104" spans="1:9" s="13" customFormat="1">
      <c r="A1104" s="12" t="str">
        <f>'[1]Лист 1'!A1103</f>
        <v>Turkistan</v>
      </c>
      <c r="B1104" s="53">
        <f>'[1]Лист 1'!B1103</f>
        <v>107229</v>
      </c>
      <c r="C1104" s="53">
        <f>'[1]Лист 1'!C1103</f>
        <v>218318</v>
      </c>
      <c r="D1104" s="53">
        <f>'[1]Лист 1'!D1103</f>
        <v>106357</v>
      </c>
      <c r="E1104" s="53">
        <f>'[1]Лист 1'!E1103</f>
        <v>216519</v>
      </c>
      <c r="F1104" s="53">
        <f>'[1]Лист 1'!F1103</f>
        <v>106357</v>
      </c>
      <c r="G1104" s="53">
        <f>'[1]Лист 1'!G1103</f>
        <v>216519</v>
      </c>
      <c r="H1104" s="49" t="str">
        <f>'[1]Лист 1'!H1103</f>
        <v>-</v>
      </c>
      <c r="I1104" s="12"/>
    </row>
    <row r="1105" spans="1:9" s="13" customFormat="1">
      <c r="A1105" s="12" t="str">
        <f>'[1]Лист 1'!A1104</f>
        <v>Ulytau</v>
      </c>
      <c r="B1105" s="53">
        <f>'[1]Лист 1'!B1104</f>
        <v>83863.899999999994</v>
      </c>
      <c r="C1105" s="53">
        <f>'[1]Лист 1'!C1104</f>
        <v>220688.8</v>
      </c>
      <c r="D1105" s="53">
        <f>'[1]Лист 1'!D1104</f>
        <v>66654.899999999994</v>
      </c>
      <c r="E1105" s="53">
        <f>'[1]Лист 1'!E1104</f>
        <v>169250.3</v>
      </c>
      <c r="F1105" s="53">
        <f>'[1]Лист 1'!F1104</f>
        <v>66654.899999999994</v>
      </c>
      <c r="G1105" s="53">
        <f>'[1]Лист 1'!G1104</f>
        <v>169250.3</v>
      </c>
      <c r="H1105" s="49" t="str">
        <f>'[1]Лист 1'!H1104</f>
        <v>-</v>
      </c>
      <c r="I1105" s="12"/>
    </row>
    <row r="1106" spans="1:9" s="13" customFormat="1">
      <c r="A1106" s="12" t="str">
        <f>'[1]Лист 1'!A1105</f>
        <v>Shygys Kazakhstan</v>
      </c>
      <c r="B1106" s="53">
        <f>'[1]Лист 1'!B1105</f>
        <v>604966.40000000002</v>
      </c>
      <c r="C1106" s="53">
        <f>'[1]Лист 1'!C1105</f>
        <v>1822860.2</v>
      </c>
      <c r="D1106" s="53">
        <f>'[1]Лист 1'!D1105</f>
        <v>362159.8</v>
      </c>
      <c r="E1106" s="53">
        <f>'[1]Лист 1'!E1105</f>
        <v>1119488.1000000001</v>
      </c>
      <c r="F1106" s="53">
        <f>'[1]Лист 1'!F1105</f>
        <v>362159.8</v>
      </c>
      <c r="G1106" s="53">
        <f>'[1]Лист 1'!G1105</f>
        <v>1119488.1000000001</v>
      </c>
      <c r="H1106" s="49" t="str">
        <f>'[1]Лист 1'!H1105</f>
        <v>-</v>
      </c>
      <c r="I1106" s="50"/>
    </row>
    <row r="1107" spans="1:9" s="13" customFormat="1">
      <c r="A1107" s="12" t="str">
        <f>'[1]Лист 1'!A1106</f>
        <v>Astana city</v>
      </c>
      <c r="B1107" s="53">
        <f>'[1]Лист 1'!B1106</f>
        <v>421347</v>
      </c>
      <c r="C1107" s="53">
        <f>'[1]Лист 1'!C1106</f>
        <v>1230857</v>
      </c>
      <c r="D1107" s="53">
        <f>'[1]Лист 1'!D1106</f>
        <v>335513</v>
      </c>
      <c r="E1107" s="53">
        <f>'[1]Лист 1'!E1106</f>
        <v>960399</v>
      </c>
      <c r="F1107" s="53">
        <f>'[1]Лист 1'!F1106</f>
        <v>335513</v>
      </c>
      <c r="G1107" s="53">
        <f>'[1]Лист 1'!G1106</f>
        <v>960399</v>
      </c>
      <c r="H1107" s="49" t="str">
        <f>'[1]Лист 1'!H1106</f>
        <v>-</v>
      </c>
      <c r="I1107" s="50"/>
    </row>
    <row r="1108" spans="1:9" s="13" customFormat="1">
      <c r="A1108" s="12" t="str">
        <f>'[1]Лист 1'!A1107</f>
        <v>Almaty city</v>
      </c>
      <c r="B1108" s="53">
        <f>'[1]Лист 1'!B1107</f>
        <v>311811</v>
      </c>
      <c r="C1108" s="53">
        <f>'[1]Лист 1'!C1107</f>
        <v>1073579</v>
      </c>
      <c r="D1108" s="53">
        <f>'[1]Лист 1'!D1107</f>
        <v>253905</v>
      </c>
      <c r="E1108" s="53">
        <f>'[1]Лист 1'!E1107</f>
        <v>873227</v>
      </c>
      <c r="F1108" s="53">
        <f>'[1]Лист 1'!F1107</f>
        <v>253905</v>
      </c>
      <c r="G1108" s="53">
        <f>'[1]Лист 1'!G1107</f>
        <v>873227</v>
      </c>
      <c r="H1108" s="49" t="str">
        <f>'[1]Лист 1'!H1107</f>
        <v>-</v>
      </c>
      <c r="I1108" s="12"/>
    </row>
    <row r="1109" spans="1:9" s="13" customFormat="1">
      <c r="A1109" s="12" t="str">
        <f>'[1]Лист 1'!A1108</f>
        <v>Shymkent city</v>
      </c>
      <c r="B1109" s="53">
        <f>'[1]Лист 1'!B1108</f>
        <v>105954</v>
      </c>
      <c r="C1109" s="53">
        <f>'[1]Лист 1'!C1108</f>
        <v>307740</v>
      </c>
      <c r="D1109" s="53">
        <f>'[1]Лист 1'!D1108</f>
        <v>93558</v>
      </c>
      <c r="E1109" s="53">
        <f>'[1]Лист 1'!E1108</f>
        <v>273015</v>
      </c>
      <c r="F1109" s="53">
        <f>'[1]Лист 1'!F1108</f>
        <v>93558</v>
      </c>
      <c r="G1109" s="53">
        <f>'[1]Лист 1'!G1108</f>
        <v>273015</v>
      </c>
      <c r="H1109" s="49" t="str">
        <f>'[1]Лист 1'!H1108</f>
        <v>-</v>
      </c>
      <c r="I1109" s="12"/>
    </row>
    <row r="1110" spans="1:9" s="13" customFormat="1" ht="33.75">
      <c r="A1110" s="48" t="s">
        <v>190</v>
      </c>
      <c r="B1110" s="49"/>
      <c r="C1110" s="49"/>
      <c r="D1110" s="49"/>
      <c r="E1110" s="49"/>
      <c r="F1110" s="49"/>
      <c r="G1110" s="49"/>
      <c r="H1110" s="49"/>
      <c r="I1110" s="12"/>
    </row>
    <row r="1111" spans="1:9" s="13" customFormat="1">
      <c r="A1111" s="12" t="str">
        <f>'[1]Лист 1'!A1110</f>
        <v>Republic of Kazakhstan</v>
      </c>
      <c r="B1111" s="53">
        <f>'[1]Лист 1'!B1110</f>
        <v>10712.2</v>
      </c>
      <c r="C1111" s="53">
        <f>'[1]Лист 1'!C1110</f>
        <v>36267.9</v>
      </c>
      <c r="D1111" s="53">
        <f>'[1]Лист 1'!D1110</f>
        <v>7469</v>
      </c>
      <c r="E1111" s="53">
        <f>'[1]Лист 1'!E1110</f>
        <v>25746.6</v>
      </c>
      <c r="F1111" s="53">
        <f>'[1]Лист 1'!F1110</f>
        <v>7469</v>
      </c>
      <c r="G1111" s="53">
        <f>'[1]Лист 1'!G1110</f>
        <v>25746.6</v>
      </c>
      <c r="H1111" s="49" t="str">
        <f>'[1]Лист 1'!H1110</f>
        <v>-</v>
      </c>
      <c r="I1111" s="12"/>
    </row>
    <row r="1112" spans="1:9" s="13" customFormat="1">
      <c r="A1112" s="12" t="str">
        <f>'[1]Лист 1'!A1111</f>
        <v>Abay</v>
      </c>
      <c r="B1112" s="53">
        <f>'[1]Лист 1'!B1111</f>
        <v>305</v>
      </c>
      <c r="C1112" s="53">
        <f>'[1]Лист 1'!C1111</f>
        <v>941.7</v>
      </c>
      <c r="D1112" s="53">
        <f>'[1]Лист 1'!D1111</f>
        <v>211.2</v>
      </c>
      <c r="E1112" s="53">
        <f>'[1]Лист 1'!E1111</f>
        <v>644.9</v>
      </c>
      <c r="F1112" s="53">
        <f>'[1]Лист 1'!F1111</f>
        <v>211.2</v>
      </c>
      <c r="G1112" s="53">
        <f>'[1]Лист 1'!G1111</f>
        <v>644.9</v>
      </c>
      <c r="H1112" s="49" t="str">
        <f>'[1]Лист 1'!H1111</f>
        <v>-</v>
      </c>
      <c r="I1112" s="12"/>
    </row>
    <row r="1113" spans="1:9" s="13" customFormat="1">
      <c r="A1113" s="12" t="str">
        <f>'[1]Лист 1'!A1112</f>
        <v>Akmola</v>
      </c>
      <c r="B1113" s="53">
        <f>'[1]Лист 1'!B1112</f>
        <v>409.9</v>
      </c>
      <c r="C1113" s="53">
        <f>'[1]Лист 1'!C1112</f>
        <v>1330.2</v>
      </c>
      <c r="D1113" s="53">
        <f>'[1]Лист 1'!D1112</f>
        <v>331.8</v>
      </c>
      <c r="E1113" s="53">
        <f>'[1]Лист 1'!E1112</f>
        <v>1070.2</v>
      </c>
      <c r="F1113" s="53">
        <f>'[1]Лист 1'!F1112</f>
        <v>331.8</v>
      </c>
      <c r="G1113" s="53">
        <f>'[1]Лист 1'!G1112</f>
        <v>1070.2</v>
      </c>
      <c r="H1113" s="49" t="str">
        <f>'[1]Лист 1'!H1112</f>
        <v>-</v>
      </c>
      <c r="I1113" s="12"/>
    </row>
    <row r="1114" spans="1:9" s="13" customFormat="1">
      <c r="A1114" s="12" t="str">
        <f>'[1]Лист 1'!A1113</f>
        <v>Aktobe</v>
      </c>
      <c r="B1114" s="53">
        <f>'[1]Лист 1'!B1113</f>
        <v>576.70000000000005</v>
      </c>
      <c r="C1114" s="53">
        <f>'[1]Лист 1'!C1113</f>
        <v>1921.5</v>
      </c>
      <c r="D1114" s="53">
        <f>'[1]Лист 1'!D1113</f>
        <v>216.2</v>
      </c>
      <c r="E1114" s="53">
        <f>'[1]Лист 1'!E1113</f>
        <v>761.1</v>
      </c>
      <c r="F1114" s="53">
        <f>'[1]Лист 1'!F1113</f>
        <v>216.2</v>
      </c>
      <c r="G1114" s="53">
        <f>'[1]Лист 1'!G1113</f>
        <v>761.1</v>
      </c>
      <c r="H1114" s="49" t="str">
        <f>'[1]Лист 1'!H1113</f>
        <v>-</v>
      </c>
      <c r="I1114" s="12"/>
    </row>
    <row r="1115" spans="1:9" s="13" customFormat="1">
      <c r="A1115" s="12" t="str">
        <f>'[1]Лист 1'!A1114</f>
        <v>Almaty</v>
      </c>
      <c r="B1115" s="53">
        <f>'[1]Лист 1'!B1114</f>
        <v>84</v>
      </c>
      <c r="C1115" s="53">
        <f>'[1]Лист 1'!C1114</f>
        <v>283.60000000000002</v>
      </c>
      <c r="D1115" s="53">
        <f>'[1]Лист 1'!D1114</f>
        <v>46.9</v>
      </c>
      <c r="E1115" s="53">
        <f>'[1]Лист 1'!E1114</f>
        <v>168.8</v>
      </c>
      <c r="F1115" s="53">
        <f>'[1]Лист 1'!F1114</f>
        <v>46.9</v>
      </c>
      <c r="G1115" s="53">
        <f>'[1]Лист 1'!G1114</f>
        <v>168.8</v>
      </c>
      <c r="H1115" s="49" t="str">
        <f>'[1]Лист 1'!H1114</f>
        <v>-</v>
      </c>
      <c r="I1115" s="12"/>
    </row>
    <row r="1116" spans="1:9" s="13" customFormat="1">
      <c r="A1116" s="12" t="str">
        <f>'[1]Лист 1'!A1115</f>
        <v>Atyrau</v>
      </c>
      <c r="B1116" s="53">
        <f>'[1]Лист 1'!B1115</f>
        <v>742.8</v>
      </c>
      <c r="C1116" s="53">
        <f>'[1]Лист 1'!C1115</f>
        <v>2766.2</v>
      </c>
      <c r="D1116" s="53">
        <f>'[1]Лист 1'!D1115</f>
        <v>141.1</v>
      </c>
      <c r="E1116" s="53">
        <f>'[1]Лист 1'!E1115</f>
        <v>865.1</v>
      </c>
      <c r="F1116" s="53">
        <f>'[1]Лист 1'!F1115</f>
        <v>141.1</v>
      </c>
      <c r="G1116" s="53">
        <f>'[1]Лист 1'!G1115</f>
        <v>865.1</v>
      </c>
      <c r="H1116" s="49" t="str">
        <f>'[1]Лист 1'!H1115</f>
        <v>-</v>
      </c>
      <c r="I1116" s="12"/>
    </row>
    <row r="1117" spans="1:9" s="13" customFormat="1">
      <c r="A1117" s="12" t="str">
        <f>'[1]Лист 1'!A1116</f>
        <v>Batys-Kazakhstan</v>
      </c>
      <c r="B1117" s="53">
        <f>'[1]Лист 1'!B1116</f>
        <v>234.9</v>
      </c>
      <c r="C1117" s="53">
        <f>'[1]Лист 1'!C1116</f>
        <v>785.5</v>
      </c>
      <c r="D1117" s="53">
        <f>'[1]Лист 1'!D1116</f>
        <v>171.2</v>
      </c>
      <c r="E1117" s="53">
        <f>'[1]Лист 1'!E1116</f>
        <v>596.20000000000005</v>
      </c>
      <c r="F1117" s="53">
        <f>'[1]Лист 1'!F1116</f>
        <v>171.2</v>
      </c>
      <c r="G1117" s="53">
        <f>'[1]Лист 1'!G1116</f>
        <v>596.20000000000005</v>
      </c>
      <c r="H1117" s="49" t="str">
        <f>'[1]Лист 1'!H1116</f>
        <v>-</v>
      </c>
      <c r="I1117" s="12"/>
    </row>
    <row r="1118" spans="1:9" s="13" customFormat="1">
      <c r="A1118" s="12" t="str">
        <f>'[1]Лист 1'!A1117</f>
        <v xml:space="preserve">Zhambyl </v>
      </c>
      <c r="B1118" s="53">
        <f>'[1]Лист 1'!B1117</f>
        <v>216.6</v>
      </c>
      <c r="C1118" s="53">
        <f>'[1]Лист 1'!C1117</f>
        <v>710.5</v>
      </c>
      <c r="D1118" s="53">
        <f>'[1]Лист 1'!D1117</f>
        <v>158.4</v>
      </c>
      <c r="E1118" s="53">
        <f>'[1]Лист 1'!E1117</f>
        <v>503.2</v>
      </c>
      <c r="F1118" s="53">
        <f>'[1]Лист 1'!F1117</f>
        <v>158.4</v>
      </c>
      <c r="G1118" s="53">
        <f>'[1]Лист 1'!G1117</f>
        <v>503.2</v>
      </c>
      <c r="H1118" s="49" t="str">
        <f>'[1]Лист 1'!H1117</f>
        <v>-</v>
      </c>
      <c r="I1118" s="12"/>
    </row>
    <row r="1119" spans="1:9" s="13" customFormat="1">
      <c r="A1119" s="12" t="str">
        <f>'[1]Лист 1'!A1118</f>
        <v>Zhetisu</v>
      </c>
      <c r="B1119" s="53">
        <f>'[1]Лист 1'!B1118</f>
        <v>115.6</v>
      </c>
      <c r="C1119" s="53">
        <f>'[1]Лист 1'!C1118</f>
        <v>459.6</v>
      </c>
      <c r="D1119" s="53">
        <f>'[1]Лист 1'!D1118</f>
        <v>97</v>
      </c>
      <c r="E1119" s="53">
        <f>'[1]Лист 1'!E1118</f>
        <v>391.6</v>
      </c>
      <c r="F1119" s="53">
        <f>'[1]Лист 1'!F1118</f>
        <v>97</v>
      </c>
      <c r="G1119" s="53">
        <f>'[1]Лист 1'!G1118</f>
        <v>391.6</v>
      </c>
      <c r="H1119" s="49" t="str">
        <f>'[1]Лист 1'!H1118</f>
        <v>-</v>
      </c>
      <c r="I1119" s="12"/>
    </row>
    <row r="1120" spans="1:9" s="13" customFormat="1">
      <c r="A1120" s="12" t="str">
        <f>'[1]Лист 1'!A1119</f>
        <v>Karagandy</v>
      </c>
      <c r="B1120" s="53">
        <f>'[1]Лист 1'!B1119</f>
        <v>1335.7</v>
      </c>
      <c r="C1120" s="53">
        <f>'[1]Лист 1'!C1119</f>
        <v>4594.8</v>
      </c>
      <c r="D1120" s="53">
        <f>'[1]Лист 1'!D1119</f>
        <v>932.4</v>
      </c>
      <c r="E1120" s="53">
        <f>'[1]Лист 1'!E1119</f>
        <v>3218.4</v>
      </c>
      <c r="F1120" s="53">
        <f>'[1]Лист 1'!F1119</f>
        <v>932.4</v>
      </c>
      <c r="G1120" s="53">
        <f>'[1]Лист 1'!G1119</f>
        <v>3218.4</v>
      </c>
      <c r="H1120" s="49" t="str">
        <f>'[1]Лист 1'!H1119</f>
        <v>-</v>
      </c>
      <c r="I1120" s="12"/>
    </row>
    <row r="1121" spans="1:9" s="13" customFormat="1">
      <c r="A1121" s="12" t="str">
        <f>'[1]Лист 1'!A1120</f>
        <v>Kostanay</v>
      </c>
      <c r="B1121" s="53">
        <f>'[1]Лист 1'!B1120</f>
        <v>513.20000000000005</v>
      </c>
      <c r="C1121" s="53">
        <f>'[1]Лист 1'!C1120</f>
        <v>1728.6</v>
      </c>
      <c r="D1121" s="53">
        <f>'[1]Лист 1'!D1120</f>
        <v>403</v>
      </c>
      <c r="E1121" s="53">
        <f>'[1]Лист 1'!E1120</f>
        <v>1274.3</v>
      </c>
      <c r="F1121" s="53">
        <f>'[1]Лист 1'!F1120</f>
        <v>403</v>
      </c>
      <c r="G1121" s="53">
        <f>'[1]Лист 1'!G1120</f>
        <v>1274.3</v>
      </c>
      <c r="H1121" s="49" t="str">
        <f>'[1]Лист 1'!H1120</f>
        <v>-</v>
      </c>
      <c r="I1121" s="12"/>
    </row>
    <row r="1122" spans="1:9" s="13" customFormat="1">
      <c r="A1122" s="12" t="str">
        <f>'[1]Лист 1'!A1121</f>
        <v>Kyzylorda</v>
      </c>
      <c r="B1122" s="53">
        <f>'[1]Лист 1'!B1121</f>
        <v>93.5</v>
      </c>
      <c r="C1122" s="53">
        <f>'[1]Лист 1'!C1121</f>
        <v>324.3</v>
      </c>
      <c r="D1122" s="53">
        <f>'[1]Лист 1'!D1121</f>
        <v>90.1</v>
      </c>
      <c r="E1122" s="53">
        <f>'[1]Лист 1'!E1121</f>
        <v>313.7</v>
      </c>
      <c r="F1122" s="53">
        <f>'[1]Лист 1'!F1121</f>
        <v>90.1</v>
      </c>
      <c r="G1122" s="53">
        <f>'[1]Лист 1'!G1121</f>
        <v>313.7</v>
      </c>
      <c r="H1122" s="49" t="str">
        <f>'[1]Лист 1'!H1121</f>
        <v>-</v>
      </c>
      <c r="I1122" s="12"/>
    </row>
    <row r="1123" spans="1:9" s="13" customFormat="1">
      <c r="A1123" s="12" t="str">
        <f>'[1]Лист 1'!A1122</f>
        <v>Mangystau</v>
      </c>
      <c r="B1123" s="53">
        <f>'[1]Лист 1'!B1122</f>
        <v>619.6</v>
      </c>
      <c r="C1123" s="53">
        <f>'[1]Лист 1'!C1122</f>
        <v>1901.2</v>
      </c>
      <c r="D1123" s="53">
        <f>'[1]Лист 1'!D1122</f>
        <v>316.5</v>
      </c>
      <c r="E1123" s="53">
        <f>'[1]Лист 1'!E1122</f>
        <v>974.7</v>
      </c>
      <c r="F1123" s="53">
        <f>'[1]Лист 1'!F1122</f>
        <v>316.5</v>
      </c>
      <c r="G1123" s="53">
        <f>'[1]Лист 1'!G1122</f>
        <v>974.7</v>
      </c>
      <c r="H1123" s="49" t="str">
        <f>'[1]Лист 1'!H1122</f>
        <v>-</v>
      </c>
      <c r="I1123" s="12"/>
    </row>
    <row r="1124" spans="1:9" s="13" customFormat="1">
      <c r="A1124" s="12" t="str">
        <f>'[1]Лист 1'!A1123</f>
        <v>Pavlodar</v>
      </c>
      <c r="B1124" s="53">
        <f>'[1]Лист 1'!B1123</f>
        <v>1531.8</v>
      </c>
      <c r="C1124" s="53">
        <f>'[1]Лист 1'!C1123</f>
        <v>5102.1000000000004</v>
      </c>
      <c r="D1124" s="53">
        <f>'[1]Лист 1'!D1123</f>
        <v>771.2</v>
      </c>
      <c r="E1124" s="53">
        <f>'[1]Лист 1'!E1123</f>
        <v>2640.3</v>
      </c>
      <c r="F1124" s="53">
        <f>'[1]Лист 1'!F1123</f>
        <v>771.2</v>
      </c>
      <c r="G1124" s="53">
        <f>'[1]Лист 1'!G1123</f>
        <v>2640.3</v>
      </c>
      <c r="H1124" s="49" t="str">
        <f>'[1]Лист 1'!H1123</f>
        <v>-</v>
      </c>
      <c r="I1124" s="12"/>
    </row>
    <row r="1125" spans="1:9" s="13" customFormat="1">
      <c r="A1125" s="12" t="str">
        <f>'[1]Лист 1'!A1124</f>
        <v>Soltustik Kazakhstan</v>
      </c>
      <c r="B1125" s="53">
        <f>'[1]Лист 1'!B1124</f>
        <v>296.60000000000002</v>
      </c>
      <c r="C1125" s="53">
        <f>'[1]Лист 1'!C1124</f>
        <v>918.6</v>
      </c>
      <c r="D1125" s="53">
        <f>'[1]Лист 1'!D1124</f>
        <v>295.3</v>
      </c>
      <c r="E1125" s="53">
        <f>'[1]Лист 1'!E1124</f>
        <v>914.5</v>
      </c>
      <c r="F1125" s="53">
        <f>'[1]Лист 1'!F1124</f>
        <v>295.3</v>
      </c>
      <c r="G1125" s="53">
        <f>'[1]Лист 1'!G1124</f>
        <v>914.5</v>
      </c>
      <c r="H1125" s="49" t="str">
        <f>'[1]Лист 1'!H1124</f>
        <v>-</v>
      </c>
      <c r="I1125" s="12"/>
    </row>
    <row r="1126" spans="1:9" s="13" customFormat="1">
      <c r="A1126" s="12" t="str">
        <f>'[1]Лист 1'!A1125</f>
        <v>Turkistan</v>
      </c>
      <c r="B1126" s="53">
        <f>'[1]Лист 1'!B1125</f>
        <v>37.9</v>
      </c>
      <c r="C1126" s="53">
        <f>'[1]Лист 1'!C1125</f>
        <v>120.2</v>
      </c>
      <c r="D1126" s="53">
        <f>'[1]Лист 1'!D1125</f>
        <v>27.8</v>
      </c>
      <c r="E1126" s="53">
        <f>'[1]Лист 1'!E1125</f>
        <v>94.4</v>
      </c>
      <c r="F1126" s="53">
        <f>'[1]Лист 1'!F1125</f>
        <v>27.8</v>
      </c>
      <c r="G1126" s="53">
        <f>'[1]Лист 1'!G1125</f>
        <v>94.4</v>
      </c>
      <c r="H1126" s="49" t="str">
        <f>'[1]Лист 1'!H1125</f>
        <v>-</v>
      </c>
      <c r="I1126" s="12"/>
    </row>
    <row r="1127" spans="1:9" s="13" customFormat="1">
      <c r="A1127" s="12" t="str">
        <f>'[1]Лист 1'!A1126</f>
        <v>Ulytau</v>
      </c>
      <c r="B1127" s="53">
        <f>'[1]Лист 1'!B1126</f>
        <v>303.3</v>
      </c>
      <c r="C1127" s="53">
        <f>'[1]Лист 1'!C1126</f>
        <v>1014</v>
      </c>
      <c r="D1127" s="53">
        <f>'[1]Лист 1'!D1126</f>
        <v>248.9</v>
      </c>
      <c r="E1127" s="53">
        <f>'[1]Лист 1'!E1126</f>
        <v>845</v>
      </c>
      <c r="F1127" s="53">
        <f>'[1]Лист 1'!F1126</f>
        <v>248.9</v>
      </c>
      <c r="G1127" s="53">
        <f>'[1]Лист 1'!G1126</f>
        <v>845</v>
      </c>
      <c r="H1127" s="49" t="str">
        <f>'[1]Лист 1'!H1126</f>
        <v>-</v>
      </c>
      <c r="I1127" s="12"/>
    </row>
    <row r="1128" spans="1:9" s="13" customFormat="1">
      <c r="A1128" s="12" t="str">
        <f>'[1]Лист 1'!A1127</f>
        <v>Shygys Kazakhstan</v>
      </c>
      <c r="B1128" s="53">
        <f>'[1]Лист 1'!B1127</f>
        <v>657.1</v>
      </c>
      <c r="C1128" s="53">
        <f>'[1]Лист 1'!C1127</f>
        <v>2272.5</v>
      </c>
      <c r="D1128" s="53">
        <f>'[1]Лист 1'!D1127</f>
        <v>577.70000000000005</v>
      </c>
      <c r="E1128" s="53">
        <f>'[1]Лист 1'!E1127</f>
        <v>2010.8</v>
      </c>
      <c r="F1128" s="53">
        <f>'[1]Лист 1'!F1127</f>
        <v>577.70000000000005</v>
      </c>
      <c r="G1128" s="53">
        <f>'[1]Лист 1'!G1127</f>
        <v>2010.8</v>
      </c>
      <c r="H1128" s="49" t="str">
        <f>'[1]Лист 1'!H1127</f>
        <v>-</v>
      </c>
      <c r="I1128" s="12"/>
    </row>
    <row r="1129" spans="1:9" s="13" customFormat="1">
      <c r="A1129" s="12" t="str">
        <f>'[1]Лист 1'!A1128</f>
        <v>Astana city</v>
      </c>
      <c r="B1129" s="53">
        <f>'[1]Лист 1'!B1128</f>
        <v>1242</v>
      </c>
      <c r="C1129" s="53">
        <f>'[1]Лист 1'!C1128</f>
        <v>4419.2</v>
      </c>
      <c r="D1129" s="53">
        <f>'[1]Лист 1'!D1128</f>
        <v>1240.7</v>
      </c>
      <c r="E1129" s="53">
        <f>'[1]Лист 1'!E1128</f>
        <v>4415.3</v>
      </c>
      <c r="F1129" s="53">
        <f>'[1]Лист 1'!F1128</f>
        <v>1240.7</v>
      </c>
      <c r="G1129" s="53">
        <f>'[1]Лист 1'!G1128</f>
        <v>4415.3</v>
      </c>
      <c r="H1129" s="49" t="str">
        <f>'[1]Лист 1'!H1128</f>
        <v>-</v>
      </c>
      <c r="I1129" s="12"/>
    </row>
    <row r="1130" spans="1:9" s="13" customFormat="1">
      <c r="A1130" s="59" t="str">
        <f>'[1]Лист 1'!A1129</f>
        <v>Almaty city</v>
      </c>
      <c r="B1130" s="53">
        <f>'[1]Лист 1'!B1129</f>
        <v>1136.0999999999999</v>
      </c>
      <c r="C1130" s="53">
        <f>'[1]Лист 1'!C1129</f>
        <v>3884.1</v>
      </c>
      <c r="D1130" s="53">
        <f>'[1]Лист 1'!D1129</f>
        <v>1059</v>
      </c>
      <c r="E1130" s="53">
        <f>'[1]Лист 1'!E1129</f>
        <v>3636.7</v>
      </c>
      <c r="F1130" s="53">
        <f>'[1]Лист 1'!F1129</f>
        <v>1059</v>
      </c>
      <c r="G1130" s="53">
        <f>'[1]Лист 1'!G1129</f>
        <v>3636.7</v>
      </c>
      <c r="H1130" s="49" t="str">
        <f>'[1]Лист 1'!H1129</f>
        <v>-</v>
      </c>
      <c r="I1130" s="12"/>
    </row>
    <row r="1131" spans="1:9" s="13" customFormat="1">
      <c r="A1131" s="60" t="str">
        <f>'[1]Лист 1'!A1130</f>
        <v>Shymkent city</v>
      </c>
      <c r="B1131" s="61">
        <f>'[1]Лист 1'!B1130</f>
        <v>259.89999999999998</v>
      </c>
      <c r="C1131" s="61">
        <f>'[1]Лист 1'!C1130</f>
        <v>789.5</v>
      </c>
      <c r="D1131" s="61">
        <f>'[1]Лист 1'!D1130</f>
        <v>132.6</v>
      </c>
      <c r="E1131" s="61">
        <f>'[1]Лист 1'!E1130</f>
        <v>407.4</v>
      </c>
      <c r="F1131" s="61">
        <f>'[1]Лист 1'!F1130</f>
        <v>132.6</v>
      </c>
      <c r="G1131" s="61">
        <f>'[1]Лист 1'!G1130</f>
        <v>407.4</v>
      </c>
      <c r="H1131" s="62" t="str">
        <f>'[1]Лист 1'!H1130</f>
        <v>-</v>
      </c>
      <c r="I1131" s="12"/>
    </row>
    <row r="1132" spans="1:9" s="13" customFormat="1">
      <c r="A1132" s="63" t="s">
        <v>223</v>
      </c>
      <c r="B1132" s="64"/>
      <c r="C1132" s="64"/>
      <c r="D1132" s="64"/>
      <c r="E1132" s="64"/>
      <c r="F1132" s="64"/>
      <c r="G1132" s="64"/>
      <c r="H1132" s="64"/>
      <c r="I1132" s="12"/>
    </row>
    <row r="1133" spans="1:9" s="13" customFormat="1" ht="27" customHeight="1">
      <c r="A1133" s="80" t="s">
        <v>222</v>
      </c>
      <c r="B1133" s="80"/>
      <c r="C1133" s="80"/>
      <c r="D1133" s="80"/>
      <c r="E1133" s="80"/>
      <c r="F1133" s="80"/>
      <c r="G1133" s="80"/>
      <c r="H1133" s="80"/>
      <c r="I1133" s="12"/>
    </row>
    <row r="1134" spans="1:9">
      <c r="B1134" s="35"/>
      <c r="C1134" s="35"/>
      <c r="D1134" s="35"/>
      <c r="E1134" s="35"/>
      <c r="F1134" s="35"/>
      <c r="G1134" s="35"/>
      <c r="H1134" s="27"/>
      <c r="I1134" s="34"/>
    </row>
    <row r="1135" spans="1:9">
      <c r="B1135" s="35"/>
      <c r="C1135" s="35"/>
      <c r="D1135" s="35"/>
      <c r="E1135" s="35"/>
      <c r="F1135" s="35"/>
      <c r="G1135" s="35"/>
      <c r="H1135" s="27"/>
      <c r="I1135" s="34"/>
    </row>
    <row r="1136" spans="1:9">
      <c r="B1136" s="35"/>
      <c r="C1136" s="35"/>
      <c r="D1136" s="35"/>
      <c r="E1136" s="35"/>
      <c r="F1136" s="35"/>
      <c r="G1136" s="35"/>
      <c r="H1136" s="27"/>
      <c r="I1136" s="34"/>
    </row>
    <row r="1137" spans="1:9">
      <c r="B1137" s="35"/>
      <c r="C1137" s="35"/>
      <c r="D1137" s="35"/>
      <c r="E1137" s="35"/>
      <c r="F1137" s="35"/>
      <c r="G1137" s="35"/>
      <c r="H1137" s="27"/>
      <c r="I1137" s="34"/>
    </row>
    <row r="1138" spans="1:9">
      <c r="B1138" s="35"/>
      <c r="C1138" s="35"/>
      <c r="D1138" s="35"/>
      <c r="E1138" s="35"/>
      <c r="F1138" s="35"/>
      <c r="G1138" s="35"/>
      <c r="H1138" s="27"/>
      <c r="I1138" s="34"/>
    </row>
    <row r="1139" spans="1:9">
      <c r="B1139" s="35"/>
      <c r="C1139" s="35"/>
      <c r="D1139" s="35"/>
      <c r="E1139" s="35"/>
      <c r="F1139" s="35"/>
      <c r="G1139" s="35"/>
      <c r="H1139" s="27"/>
      <c r="I1139" s="34"/>
    </row>
    <row r="1140" spans="1:9">
      <c r="B1140" s="35"/>
      <c r="C1140" s="35"/>
      <c r="D1140" s="35"/>
      <c r="E1140" s="35"/>
      <c r="F1140" s="35"/>
      <c r="G1140" s="35"/>
      <c r="H1140" s="27"/>
      <c r="I1140" s="34"/>
    </row>
    <row r="1141" spans="1:9">
      <c r="B1141" s="35"/>
      <c r="C1141" s="35"/>
      <c r="D1141" s="35"/>
      <c r="E1141" s="35"/>
      <c r="F1141" s="35"/>
      <c r="G1141" s="35"/>
      <c r="H1141" s="27"/>
      <c r="I1141" s="34"/>
    </row>
    <row r="1142" spans="1:9">
      <c r="A1142" s="18"/>
      <c r="B1142" s="35"/>
      <c r="C1142" s="35"/>
      <c r="D1142" s="35"/>
      <c r="E1142" s="35"/>
      <c r="F1142" s="35"/>
      <c r="G1142" s="35"/>
      <c r="H1142" s="27"/>
      <c r="I1142" s="34"/>
    </row>
    <row r="1143" spans="1:9">
      <c r="A1143" s="19"/>
      <c r="B1143" s="35"/>
      <c r="C1143" s="35"/>
      <c r="D1143" s="35"/>
      <c r="E1143" s="35"/>
      <c r="F1143" s="35"/>
      <c r="G1143" s="35"/>
      <c r="H1143" s="27"/>
      <c r="I1143" s="34"/>
    </row>
    <row r="1144" spans="1:9">
      <c r="A1144" s="19"/>
      <c r="B1144" s="35"/>
      <c r="C1144" s="35"/>
      <c r="D1144" s="35"/>
      <c r="E1144" s="35"/>
      <c r="F1144" s="35"/>
      <c r="G1144" s="35"/>
      <c r="H1144" s="27"/>
      <c r="I1144" s="34"/>
    </row>
    <row r="1145" spans="1:9">
      <c r="B1145" s="35"/>
      <c r="C1145" s="35"/>
      <c r="D1145" s="35"/>
      <c r="E1145" s="35"/>
      <c r="F1145" s="35"/>
      <c r="G1145" s="35"/>
      <c r="H1145" s="27"/>
      <c r="I1145" s="34"/>
    </row>
    <row r="1146" spans="1:9">
      <c r="B1146" s="35"/>
      <c r="C1146" s="35"/>
      <c r="D1146" s="35"/>
      <c r="E1146" s="35"/>
      <c r="F1146" s="35"/>
      <c r="G1146" s="35"/>
      <c r="H1146" s="27"/>
      <c r="I1146" s="34"/>
    </row>
    <row r="1147" spans="1:9">
      <c r="B1147" s="35"/>
      <c r="C1147" s="35"/>
      <c r="D1147" s="35"/>
      <c r="E1147" s="35"/>
      <c r="F1147" s="35"/>
      <c r="G1147" s="35"/>
      <c r="H1147" s="27"/>
      <c r="I1147" s="34"/>
    </row>
    <row r="1148" spans="1:9">
      <c r="B1148" s="35"/>
      <c r="C1148" s="35"/>
      <c r="D1148" s="35"/>
      <c r="E1148" s="35"/>
      <c r="F1148" s="35"/>
      <c r="G1148" s="35"/>
      <c r="H1148" s="27"/>
      <c r="I1148" s="34"/>
    </row>
    <row r="1149" spans="1:9">
      <c r="B1149" s="35"/>
      <c r="C1149" s="35"/>
      <c r="D1149" s="35"/>
      <c r="E1149" s="35"/>
      <c r="F1149" s="35"/>
      <c r="G1149" s="35"/>
      <c r="H1149" s="27"/>
      <c r="I1149" s="34"/>
    </row>
    <row r="1150" spans="1:9">
      <c r="B1150" s="35"/>
      <c r="C1150" s="35"/>
      <c r="D1150" s="35"/>
      <c r="E1150" s="35"/>
      <c r="F1150" s="35"/>
      <c r="G1150" s="35"/>
      <c r="H1150" s="27"/>
      <c r="I1150" s="34"/>
    </row>
    <row r="1151" spans="1:9">
      <c r="B1151" s="35"/>
      <c r="C1151" s="35"/>
      <c r="D1151" s="35"/>
      <c r="E1151" s="35"/>
      <c r="F1151" s="35"/>
      <c r="G1151" s="35"/>
      <c r="H1151" s="27"/>
    </row>
    <row r="1152" spans="1:9">
      <c r="B1152" s="35"/>
      <c r="C1152" s="35"/>
      <c r="D1152" s="35"/>
      <c r="E1152" s="35"/>
      <c r="F1152" s="35"/>
      <c r="G1152" s="35"/>
      <c r="H1152" s="27"/>
    </row>
    <row r="1153" spans="2:8">
      <c r="B1153" s="35"/>
      <c r="C1153" s="35"/>
      <c r="D1153" s="35"/>
      <c r="E1153" s="35"/>
      <c r="F1153" s="35"/>
      <c r="G1153" s="35"/>
      <c r="H1153" s="27"/>
    </row>
    <row r="1154" spans="2:8">
      <c r="B1154" s="35"/>
      <c r="C1154" s="35"/>
      <c r="D1154" s="35"/>
      <c r="E1154" s="35"/>
      <c r="F1154" s="35"/>
      <c r="G1154" s="35"/>
      <c r="H1154" s="27"/>
    </row>
    <row r="1155" spans="2:8">
      <c r="B1155" s="27"/>
      <c r="C1155" s="27"/>
      <c r="D1155" s="27"/>
      <c r="E1155" s="27"/>
      <c r="F1155" s="27"/>
      <c r="G1155" s="27"/>
      <c r="H1155" s="27"/>
    </row>
    <row r="1156" spans="2:8">
      <c r="B1156" s="35"/>
      <c r="C1156" s="35"/>
      <c r="D1156" s="35"/>
      <c r="E1156" s="35"/>
      <c r="F1156" s="35"/>
      <c r="G1156" s="35"/>
      <c r="H1156" s="27"/>
    </row>
    <row r="1157" spans="2:8">
      <c r="B1157" s="35"/>
      <c r="C1157" s="35"/>
      <c r="D1157" s="35"/>
      <c r="E1157" s="35"/>
      <c r="F1157" s="35"/>
      <c r="G1157" s="35"/>
      <c r="H1157" s="27"/>
    </row>
    <row r="1158" spans="2:8">
      <c r="B1158" s="35"/>
      <c r="C1158" s="35"/>
      <c r="D1158" s="35"/>
      <c r="E1158" s="35"/>
      <c r="F1158" s="35"/>
      <c r="G1158" s="35"/>
      <c r="H1158" s="27"/>
    </row>
    <row r="1159" spans="2:8">
      <c r="B1159" s="35"/>
      <c r="C1159" s="35"/>
      <c r="D1159" s="35"/>
      <c r="E1159" s="35"/>
      <c r="F1159" s="35"/>
      <c r="G1159" s="35"/>
      <c r="H1159" s="27"/>
    </row>
    <row r="1160" spans="2:8">
      <c r="B1160" s="35"/>
      <c r="C1160" s="35"/>
      <c r="D1160" s="35"/>
      <c r="E1160" s="35"/>
      <c r="F1160" s="35"/>
      <c r="G1160" s="35"/>
      <c r="H1160" s="27"/>
    </row>
    <row r="1161" spans="2:8">
      <c r="B1161" s="35"/>
      <c r="C1161" s="35"/>
      <c r="D1161" s="35"/>
      <c r="E1161" s="35"/>
      <c r="F1161" s="35"/>
      <c r="G1161" s="35"/>
      <c r="H1161" s="27"/>
    </row>
    <row r="1162" spans="2:8">
      <c r="B1162" s="35"/>
      <c r="C1162" s="35"/>
      <c r="D1162" s="35"/>
      <c r="E1162" s="35"/>
      <c r="F1162" s="35"/>
      <c r="G1162" s="35"/>
      <c r="H1162" s="27"/>
    </row>
    <row r="1163" spans="2:8">
      <c r="B1163" s="35"/>
      <c r="C1163" s="35"/>
      <c r="D1163" s="35"/>
      <c r="E1163" s="35"/>
      <c r="F1163" s="35"/>
      <c r="G1163" s="35"/>
      <c r="H1163" s="27"/>
    </row>
    <row r="1164" spans="2:8">
      <c r="B1164" s="35"/>
      <c r="C1164" s="35"/>
      <c r="D1164" s="35"/>
      <c r="E1164" s="35"/>
      <c r="F1164" s="35"/>
      <c r="G1164" s="35"/>
      <c r="H1164" s="27"/>
    </row>
    <row r="1165" spans="2:8">
      <c r="B1165" s="35"/>
      <c r="C1165" s="35"/>
      <c r="D1165" s="35"/>
      <c r="E1165" s="35"/>
      <c r="F1165" s="35"/>
      <c r="G1165" s="35"/>
      <c r="H1165" s="27"/>
    </row>
    <row r="1166" spans="2:8">
      <c r="B1166" s="35"/>
      <c r="C1166" s="35"/>
      <c r="D1166" s="35"/>
      <c r="E1166" s="35"/>
      <c r="F1166" s="35"/>
      <c r="G1166" s="35"/>
      <c r="H1166" s="27"/>
    </row>
    <row r="1167" spans="2:8">
      <c r="B1167" s="35"/>
      <c r="C1167" s="35"/>
      <c r="D1167" s="35"/>
      <c r="E1167" s="35"/>
      <c r="F1167" s="35"/>
      <c r="G1167" s="35"/>
      <c r="H1167" s="27"/>
    </row>
    <row r="1168" spans="2:8">
      <c r="B1168" s="35"/>
      <c r="C1168" s="35"/>
      <c r="D1168" s="35"/>
      <c r="E1168" s="35"/>
      <c r="F1168" s="35"/>
      <c r="G1168" s="35"/>
      <c r="H1168" s="27"/>
    </row>
    <row r="1169" spans="1:13">
      <c r="B1169" s="35"/>
      <c r="C1169" s="35"/>
      <c r="D1169" s="35"/>
      <c r="E1169" s="35"/>
      <c r="F1169" s="35"/>
      <c r="G1169" s="35"/>
      <c r="H1169" s="27"/>
    </row>
    <row r="1170" spans="1:13">
      <c r="B1170" s="35"/>
      <c r="C1170" s="35"/>
      <c r="D1170" s="35"/>
      <c r="E1170" s="35"/>
      <c r="F1170" s="35"/>
      <c r="G1170" s="35"/>
      <c r="H1170" s="27"/>
    </row>
    <row r="1171" spans="1:13">
      <c r="B1171" s="35"/>
      <c r="C1171" s="35"/>
      <c r="D1171" s="35"/>
      <c r="E1171" s="35"/>
      <c r="F1171" s="35"/>
      <c r="G1171" s="35"/>
      <c r="H1171" s="27"/>
    </row>
    <row r="1172" spans="1:13">
      <c r="B1172" s="35"/>
      <c r="C1172" s="35"/>
      <c r="D1172" s="35"/>
      <c r="E1172" s="35"/>
      <c r="F1172" s="35"/>
      <c r="G1172" s="35"/>
      <c r="H1172" s="27"/>
    </row>
    <row r="1173" spans="1:13">
      <c r="B1173" s="35"/>
      <c r="C1173" s="35"/>
      <c r="D1173" s="35"/>
      <c r="E1173" s="35"/>
      <c r="F1173" s="35"/>
      <c r="G1173" s="35"/>
      <c r="H1173" s="27"/>
    </row>
    <row r="1174" spans="1:13">
      <c r="A1174" s="44"/>
      <c r="B1174" s="45"/>
      <c r="C1174" s="45"/>
      <c r="D1174" s="45"/>
      <c r="E1174" s="45"/>
      <c r="F1174" s="45"/>
      <c r="G1174" s="45"/>
      <c r="H1174" s="46"/>
      <c r="I1174" s="44"/>
      <c r="J1174" s="44"/>
      <c r="K1174" s="44"/>
      <c r="L1174" s="44"/>
      <c r="M1174" s="44"/>
    </row>
    <row r="1175" spans="1:13">
      <c r="A1175" s="44"/>
      <c r="B1175" s="45"/>
      <c r="C1175" s="45"/>
      <c r="D1175" s="45"/>
      <c r="E1175" s="45"/>
      <c r="F1175" s="45"/>
      <c r="G1175" s="45"/>
      <c r="H1175" s="46"/>
      <c r="I1175" s="44"/>
      <c r="J1175" s="44"/>
      <c r="K1175" s="44"/>
      <c r="L1175" s="44"/>
      <c r="M1175" s="44"/>
    </row>
    <row r="1176" spans="1:13">
      <c r="A1176" s="44"/>
      <c r="B1176" s="45"/>
      <c r="C1176" s="45"/>
      <c r="D1176" s="45"/>
      <c r="E1176" s="45"/>
      <c r="F1176" s="45"/>
      <c r="G1176" s="45"/>
      <c r="H1176" s="46"/>
      <c r="I1176" s="44"/>
      <c r="J1176" s="44"/>
      <c r="K1176" s="44"/>
      <c r="L1176" s="44"/>
      <c r="M1176" s="44"/>
    </row>
    <row r="1177" spans="1:13">
      <c r="B1177" s="23"/>
      <c r="C1177" s="23"/>
      <c r="D1177" s="23"/>
      <c r="E1177" s="23"/>
      <c r="F1177" s="23"/>
      <c r="G1177" s="23"/>
      <c r="H1177" s="23"/>
    </row>
    <row r="1178" spans="1:13">
      <c r="B1178" s="24"/>
      <c r="C1178" s="24"/>
      <c r="D1178" s="24"/>
      <c r="E1178" s="24"/>
      <c r="F1178" s="24"/>
      <c r="G1178" s="24"/>
      <c r="H1178" s="24"/>
    </row>
    <row r="1179" spans="1:13">
      <c r="B1179" s="24"/>
      <c r="C1179" s="24"/>
      <c r="D1179" s="24"/>
      <c r="E1179" s="24"/>
      <c r="F1179" s="24"/>
      <c r="G1179" s="24"/>
      <c r="H1179" s="24"/>
    </row>
    <row r="1188" spans="2:8">
      <c r="B1188" s="18"/>
      <c r="C1188" s="18"/>
      <c r="D1188" s="18"/>
      <c r="E1188" s="18"/>
      <c r="F1188" s="18"/>
      <c r="G1188" s="18"/>
      <c r="H1188" s="18"/>
    </row>
    <row r="1189" spans="2:8">
      <c r="B1189" s="19"/>
      <c r="C1189" s="19"/>
      <c r="D1189" s="19"/>
      <c r="E1189" s="19"/>
      <c r="F1189" s="19"/>
      <c r="G1189" s="19"/>
      <c r="H1189" s="19"/>
    </row>
    <row r="1190" spans="2:8">
      <c r="B1190" s="19"/>
      <c r="C1190" s="19"/>
      <c r="D1190" s="19"/>
      <c r="E1190" s="19"/>
      <c r="F1190" s="19"/>
      <c r="G1190" s="19"/>
      <c r="H1190" s="19"/>
    </row>
  </sheetData>
  <mergeCells count="10">
    <mergeCell ref="A1133:H1133"/>
    <mergeCell ref="A1:H1"/>
    <mergeCell ref="A2:H2"/>
    <mergeCell ref="A3:H3"/>
    <mergeCell ref="A5:A7"/>
    <mergeCell ref="B5:E5"/>
    <mergeCell ref="F5:G6"/>
    <mergeCell ref="H5:H7"/>
    <mergeCell ref="B6:C6"/>
    <mergeCell ref="D6:E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01</vt:lpstr>
      <vt:lpstr>02</vt:lpstr>
      <vt:lpstr>03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s.tileubergen</dc:creator>
  <cp:lastModifiedBy>Сымбат Тылеуберген</cp:lastModifiedBy>
  <dcterms:created xsi:type="dcterms:W3CDTF">2023-02-17T04:28:07Z</dcterms:created>
  <dcterms:modified xsi:type="dcterms:W3CDTF">2024-04-18T13:59:19Z</dcterms:modified>
</cp:coreProperties>
</file>