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16.0.35\public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ноябрь_2024\Б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<sst xmlns="http://schemas.openxmlformats.org/spreadsheetml/2006/main" count="26" uniqueCount="15">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</sst>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22"/>
              <c:layout>
                <c:manualLayout>
                  <c:x val="-8.205128205128356E-3"/>
                  <c:y val="5.11711752366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5F-46BB-9BA3-924D911A6260}"/>
                </c:ext>
              </c:extLst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Лист1!$B$5:$B$27</c:f>
              <c:numCache>
                <c:formatCode>0.0</c:formatCode>
                <c:ptCount val="23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  <c:pt idx="22" formatCode="General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22"/>
              <c:layout>
                <c:manualLayout>
                  <c:x val="-6.1538461538461538E-3"/>
                  <c:y val="-5.6288292760366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5F-46BB-9BA3-924D911A6260}"/>
                </c:ext>
              </c:extLst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Лист1!$C$5:$C$27</c:f>
              <c:numCache>
                <c:formatCode>0.0</c:formatCode>
                <c:ptCount val="23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  <c:pt idx="22" formatCode="General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4534" cy="248306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0.82906</cdr:x>
      <cdr:y>0.84161</cdr:y>
    </cdr:from>
    <cdr:to>
      <cdr:x>0.87181</cdr:x>
      <cdr:y>0.90375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938" y="2088766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7"/>
  <sheetViews>
    <sheetView topLeftCell="A2" zoomScale="120" workbookViewId="0">
      <selection activeCell="E32" sqref="E32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  <row r="23" spans="1:3" x14ac:dyDescent="0.2">
      <c r="A23" s="1" t="s">
        <v>6</v>
      </c>
      <c r="B23" s="4">
        <v>108.3</v>
      </c>
      <c r="C23" s="4">
        <v>102.7</v>
      </c>
    </row>
    <row r="24" spans="1:3" x14ac:dyDescent="0.2">
      <c r="A24" s="1" t="s">
        <v>7</v>
      </c>
      <c r="B24" s="4">
        <v>107.4</v>
      </c>
      <c r="C24" s="4">
        <v>104.1</v>
      </c>
    </row>
    <row r="25" spans="1:3" x14ac:dyDescent="0.2">
      <c r="A25" s="1" t="s">
        <v>8</v>
      </c>
      <c r="B25" s="4">
        <v>106.4</v>
      </c>
      <c r="C25" s="4">
        <v>105.3</v>
      </c>
    </row>
    <row r="26" spans="1:3" x14ac:dyDescent="0.2">
      <c r="A26" s="1" t="s">
        <v>9</v>
      </c>
      <c r="B26" s="4">
        <v>105.7</v>
      </c>
      <c r="C26" s="4">
        <v>106.4</v>
      </c>
    </row>
    <row r="27" spans="1:3" x14ac:dyDescent="0.2">
      <c r="A27" s="4" t="s">
        <v>10</v>
      </c>
      <c r="B27" s="4">
        <v>105.3</v>
      </c>
      <c r="C27" s="4">
        <v>106.9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Акмарал Крыкбаева</cp:lastModifiedBy>
  <cp:lastPrinted>2022-07-21T02:33:36Z</cp:lastPrinted>
  <dcterms:created xsi:type="dcterms:W3CDTF">2005-03-04T08:34:46Z</dcterms:created>
  <dcterms:modified xsi:type="dcterms:W3CDTF">2024-12-11T12:57:11Z</dcterms:modified>
</cp:coreProperties>
</file>