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0" windowWidth="28695" windowHeight="12345"/>
  </bookViews>
  <sheets>
    <sheet name="графики по малым каз" sheetId="7" r:id="rId1"/>
  </sheets>
  <calcPr calcId="144525"/>
</workbook>
</file>

<file path=xl/sharedStrings.xml><?xml version="1.0" encoding="utf-8"?>
<sst xmlns="http://schemas.openxmlformats.org/spreadsheetml/2006/main" count="7" uniqueCount="7">
  <si>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</si>
  <si>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</si>
  <si>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</si>
  <si>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</si>
  <si>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салық салынғанға дейінгі пайда (залал)</t>
  </si>
  <si>
    <t>2023 жыл</t>
  </si>
  <si>
    <t>2024 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</si>
</sst>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1" xfId="0" applyBorder="1"/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2023 жыл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каз'!$B$5:$E$5</c:f>
              <c:numCache>
                <c:formatCode>#,##0.0</c:formatCode>
                <c:ptCount val="4"/>
                <c:pt idx="0">
                  <c:v>45577.1</c:v>
                </c:pt>
                <c:pt idx="1">
                  <c:v>81790.899999999994</c:v>
                </c:pt>
                <c:pt idx="2">
                  <c:v>55635.7</c:v>
                </c:pt>
                <c:pt idx="3">
                  <c:v>26155.1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2024 жыл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8.09371671991480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'графики по малым каз'!$B$4:$E$4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каз'!$B$6:$E$6</c:f>
              <c:numCache>
                <c:formatCode>#,##0.0</c:formatCode>
                <c:ptCount val="4"/>
                <c:pt idx="0">
                  <c:v>54197.2</c:v>
                </c:pt>
                <c:pt idx="1">
                  <c:v>94745.600000000006</c:v>
                </c:pt>
                <c:pt idx="2">
                  <c:v>61810.5</c:v>
                </c:pt>
                <c:pt idx="3">
                  <c:v>32935.1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9484928"/>
        <c:axId val="87123072"/>
      </c:barChart>
      <c:catAx>
        <c:axId val="794849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87123072"/>
        <c:crosses val="autoZero"/>
        <c:auto val="1"/>
        <c:lblAlgn val="ctr"/>
        <c:lblOffset val="100"/>
        <c:noMultiLvlLbl val="0"/>
      </c:catAx>
      <c:valAx>
        <c:axId val="8712307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ru-RU"/>
          </a:p>
        </c:txPr>
        <c:crossAx val="79484928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A12" sqref="A12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0</v>
      </c>
    </row>
    <row r="4" spans="1:6" ht="45" x14ac:dyDescent="0.25">
      <c r="A4" s="3"/>
      <c r="B4" s="1" t="s">
        <v>1</v>
      </c>
      <c r="C4" s="1" t="s">
        <v>2</v>
      </c>
      <c r="D4" s="1" t="s">
        <v>3</v>
      </c>
      <c r="E4" s="1" t="s">
        <v>4</v>
      </c>
    </row>
    <row r="5" spans="1:6" x14ac:dyDescent="0.25">
      <c r="A5" t="s">
        <v>5</v>
      </c>
      <c r="B5" s="2">
        <v>45577.1</v>
      </c>
      <c r="C5" s="2">
        <v>81790.899999999994</v>
      </c>
      <c r="D5" s="2">
        <v>55635.7</v>
      </c>
      <c r="E5" s="2">
        <v>26155.1</v>
      </c>
    </row>
    <row r="6" spans="1:6" x14ac:dyDescent="0.25">
      <c r="A6" t="s">
        <v>6</v>
      </c>
      <c r="B6" s="2">
        <v>54197.2</v>
      </c>
      <c r="C6" s="2">
        <v>94745.600000000006</v>
      </c>
      <c r="D6" s="2">
        <v>61810.5</v>
      </c>
      <c r="E6" s="2">
        <v>32935.1</v>
      </c>
    </row>
    <row r="10" spans="1:6" x14ac:dyDescent="0.25">
      <c r="B10" s="2"/>
      <c r="C10" s="2"/>
      <c r="D10" s="2"/>
      <c r="E10" s="2"/>
      <c r="F10" s="2"/>
    </row>
    <row r="11" spans="1:6" x14ac:dyDescent="0.25">
      <c r="B11" s="2"/>
      <c r="C11" s="2"/>
      <c r="D11" s="2"/>
      <c r="E11" s="2"/>
      <c r="F11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графики по малым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a.akhmadieva</cp:lastModifiedBy>
  <dcterms:created xsi:type="dcterms:W3CDTF">2022-07-27T11:03:12Z</dcterms:created>
  <dcterms:modified xsi:type="dcterms:W3CDTF">2025-06-24T04:57:47Z</dcterms:modified>
</cp:coreProperties>
</file>