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16.0.35\public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4\3-связь\декабрь_2024\Вебка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<sst xmlns="http://schemas.openxmlformats.org/spreadsheetml/2006/main" count="27" uniqueCount="15">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</sst>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22"/>
              <c:layout>
                <c:manualLayout>
                  <c:x val="-4.3058444751453609E-2"/>
                  <c:y val="6.140062962406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5F-46BB-9BA3-924D911A6260}"/>
                </c:ext>
              </c:extLst>
            </c:dLbl>
            <c:dLbl>
              <c:idx val="23"/>
              <c:layout>
                <c:manualLayout>
                  <c:x val="0"/>
                  <c:y val="6.125363411165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Лист1!$B$5:$B$28</c:f>
              <c:numCache>
                <c:formatCode>0.0</c:formatCode>
                <c:ptCount val="24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  <c:pt idx="22" formatCode="General">
                  <c:v>105.3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22"/>
              <c:layout>
                <c:manualLayout>
                  <c:x val="-4.7157703872478696E-2"/>
                  <c:y val="-7.1632322742541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5F-46BB-9BA3-924D911A6260}"/>
                </c:ext>
              </c:extLst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Лист1!$C$5:$C$28</c:f>
              <c:numCache>
                <c:formatCode>0.0</c:formatCode>
                <c:ptCount val="24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  <c:pt idx="22" formatCode="General">
                  <c:v>106.9</c:v>
                </c:pt>
                <c:pt idx="23" formatCode="General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509636075934039"/>
          <c:y val="0.89999995972725666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20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4534" cy="248306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0.68949</cdr:x>
      <cdr:y>0.85105</cdr:y>
    </cdr:from>
    <cdr:to>
      <cdr:x>0.73224</cdr:x>
      <cdr:y>0.91319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1063" y="2113223"/>
          <a:ext cx="264817" cy="154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0.21056</cdr:x>
      <cdr:y>0.85004</cdr:y>
    </cdr:from>
    <cdr:to>
      <cdr:x>0.25535</cdr:x>
      <cdr:y>0.9075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324" y="2110712"/>
          <a:ext cx="277453" cy="142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2" zoomScale="120" workbookViewId="0">
      <selection activeCell="M10" sqref="M10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  <row r="21" spans="1:3">
      <c r="A21" s="1" t="s">
        <v>4</v>
      </c>
      <c r="B21" s="2">
        <v>108.7</v>
      </c>
      <c r="C21" s="2">
        <v>101.2</v>
      </c>
    </row>
    <row r="22" spans="1:3">
      <c r="A22" s="4" t="s">
        <v>5</v>
      </c>
      <c r="B22" s="4">
        <v>108.7</v>
      </c>
      <c r="C22" s="4">
        <v>101.4</v>
      </c>
    </row>
    <row r="23" spans="1:3">
      <c r="A23" s="1" t="s">
        <v>6</v>
      </c>
      <c r="B23" s="4">
        <v>108.3</v>
      </c>
      <c r="C23" s="4">
        <v>102.7</v>
      </c>
    </row>
    <row r="24" spans="1:3">
      <c r="A24" s="1" t="s">
        <v>7</v>
      </c>
      <c r="B24" s="4">
        <v>107.4</v>
      </c>
      <c r="C24" s="4">
        <v>104.1</v>
      </c>
    </row>
    <row r="25" spans="1:3">
      <c r="A25" s="1" t="s">
        <v>8</v>
      </c>
      <c r="B25" s="4">
        <v>106.4</v>
      </c>
      <c r="C25" s="4">
        <v>105.3</v>
      </c>
    </row>
    <row r="26" spans="1:3">
      <c r="A26" s="1" t="s">
        <v>9</v>
      </c>
      <c r="B26" s="4">
        <v>105.7</v>
      </c>
      <c r="C26" s="4">
        <v>106.4</v>
      </c>
    </row>
    <row r="27" spans="1:3">
      <c r="A27" s="4" t="s">
        <v>10</v>
      </c>
      <c r="B27" s="4">
        <v>105.3</v>
      </c>
      <c r="C27" s="4">
        <v>106.9</v>
      </c>
    </row>
    <row r="28" spans="1:3">
      <c r="A28" s="4" t="s">
        <v>11</v>
      </c>
      <c r="B28" s="2">
        <v>105</v>
      </c>
      <c r="C28" s="4">
        <v>107.5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2025-01-09T10:00:08Z</dcterms:modified>
</cp:coreProperties>
</file>