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Январь_2026\В-10-01-М\"/>
    </mc:Choice>
  </mc:AlternateContent>
  <bookViews>
    <workbookView xWindow="-120" yWindow="-120" windowWidth="29040" windowHeight="1584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<sst xmlns="http://schemas.openxmlformats.org/spreadsheetml/2006/main" count="27" uniqueCount="15">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</sst>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 x14ac:knownFonts="1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76943266706E-2"/>
          <c:y val="0.23617533720627581"/>
          <c:w val="0.93493392723326729"/>
          <c:h val="0.51594239745626447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6599466561972E-2"/>
                  <c:y val="-4.6117123607922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D8C-4977-A32E-A64C3D443D18}"/>
                </c:ext>
              </c:extLst>
            </c:dLbl>
            <c:dLbl>
              <c:idx val="1"/>
              <c:layout>
                <c:manualLayout>
                  <c:x val="-2.8702724046716043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C47-4F61-95FB-4CAA1920B5FA}"/>
                </c:ext>
              </c:extLst>
            </c:dLbl>
            <c:dLbl>
              <c:idx val="2"/>
              <c:layout>
                <c:manualLayout>
                  <c:x val="-3.6903502345777744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C47-4F61-95FB-4CAA1920B5FA}"/>
                </c:ext>
              </c:extLst>
            </c:dLbl>
            <c:dLbl>
              <c:idx val="3"/>
              <c:layout>
                <c:manualLayout>
                  <c:x val="-3.2818536247171098E-2"/>
                  <c:y val="4.5816365240388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D8C-4977-A32E-A64C3D443D18}"/>
                </c:ext>
              </c:extLst>
            </c:dLbl>
            <c:dLbl>
              <c:idx val="4"/>
              <c:layout>
                <c:manualLayout>
                  <c:x val="-3.2803359224150619E-2"/>
                  <c:y val="4.08219831659353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1C47-4F61-95FB-4CAA1920B5FA}"/>
                </c:ext>
              </c:extLst>
            </c:dLbl>
            <c:dLbl>
              <c:idx val="5"/>
              <c:layout>
                <c:manualLayout>
                  <c:x val="-3.2803036308767172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-4.091710701555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1C47-4F61-95FB-4CAA1920B5FA}"/>
                </c:ext>
              </c:extLst>
            </c:dLbl>
            <c:dLbl>
              <c:idx val="7"/>
              <c:layout>
                <c:manualLayout>
                  <c:x val="-2.8719028743727937E-2"/>
                  <c:y val="-5.1224110163672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D8C-4977-A32E-A64C3D443D18}"/>
                </c:ext>
              </c:extLst>
            </c:dLbl>
            <c:dLbl>
              <c:idx val="8"/>
              <c:layout>
                <c:manualLayout>
                  <c:x val="-3.2802874851075463E-2"/>
                  <c:y val="-4.6031588310048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485354899344853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4853548993448683E-2"/>
                  <c:y val="-4.5936648787730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4.3063672616759342E-2"/>
                  <c:y val="-4.0704917907484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2"/>
              <c:layout>
                <c:manualLayout>
                  <c:x val="-3.4853871908831949E-2"/>
                  <c:y val="-3.06039159334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C8-472A-9884-EA9E5A07428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Лист1!$B$5:$B$17</c:f>
              <c:numCache>
                <c:formatCode>0.0</c:formatCode>
                <c:ptCount val="13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2"/>
                    <c:layout>
                      <c:manualLayout>
                        <c:x val="-5.1301852184905329E-2"/>
                        <c:y val="5.63626964841658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FA5A-4094-83AD-1EB204612739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2"/>
                    <c:layout>
                      <c:manualLayout>
                        <c:x val="-1.5049175250135833E-16"/>
                        <c:y val="4.09356701584202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FA5A-4094-83AD-1EB20461273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6908991055662942E-2"/>
                  <c:y val="5.108436374502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D8C-4977-A32E-A64C3D443D18}"/>
                </c:ext>
              </c:extLst>
            </c:dLbl>
            <c:dLbl>
              <c:idx val="1"/>
              <c:layout>
                <c:manualLayout>
                  <c:x val="-3.2803113196246902E-2"/>
                  <c:y val="4.0917107015552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C47-4F61-95FB-4CAA1920B5FA}"/>
                </c:ext>
              </c:extLst>
            </c:dLbl>
            <c:dLbl>
              <c:idx val="2"/>
              <c:layout>
                <c:manualLayout>
                  <c:x val="-3.4853307771012351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C47-4F61-95FB-4CAA1920B5FA}"/>
                </c:ext>
              </c:extLst>
            </c:dLbl>
            <c:dLbl>
              <c:idx val="3"/>
              <c:layout>
                <c:manualLayout>
                  <c:x val="-3.6917462666541626E-2"/>
                  <c:y val="-4.6049691185066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0D8C-4977-A32E-A64C3D443D18}"/>
                </c:ext>
              </c:extLst>
            </c:dLbl>
            <c:dLbl>
              <c:idx val="4"/>
              <c:layout>
                <c:manualLayout>
                  <c:x val="-3.485354899344853E-2"/>
                  <c:y val="-4.08219831659354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C47-4F61-95FB-4CAA1920B5FA}"/>
                </c:ext>
              </c:extLst>
            </c:dLbl>
            <c:dLbl>
              <c:idx val="5"/>
              <c:layout>
                <c:manualLayout>
                  <c:x val="-3.4853387535756827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C47-4F61-95FB-4CAA1920B5FA}"/>
                </c:ext>
              </c:extLst>
            </c:dLbl>
            <c:dLbl>
              <c:idx val="7"/>
              <c:layout>
                <c:manualLayout>
                  <c:x val="-3.0764864637113944E-2"/>
                  <c:y val="5.6167589382332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D8C-4977-A32E-A64C3D443D18}"/>
                </c:ext>
              </c:extLst>
            </c:dLbl>
            <c:dLbl>
              <c:idx val="8"/>
              <c:layout>
                <c:manualLayout>
                  <c:x val="-3.075291862148153E-2"/>
                  <c:y val="5.6261022146384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6903254389671361E-2"/>
                  <c:y val="4.5925384776608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6903900220438185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0752846539469372E-2"/>
                  <c:y val="4.0749571665862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2"/>
              <c:layout>
                <c:manualLayout>
                  <c:x val="-3.0752846539469372E-2"/>
                  <c:y val="2.5489250311671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C8-472A-9884-EA9E5A07428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Лист1!$C$5:$C$17</c:f>
              <c:numCache>
                <c:formatCode>0.0</c:formatCode>
                <c:ptCount val="13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2"/>
                    <c:layout>
                      <c:manualLayout>
                        <c:x val="-5.3355005688750914E-2"/>
                        <c:y val="-7.683053156337595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FA5A-4094-83AD-1EB204612739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2"/>
                    <c:layout>
                      <c:manualLayout>
                        <c:x val="-1.5049175250135833E-16"/>
                        <c:y val="-6.652046400743288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FA5A-4094-83AD-1EB20461273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046144"/>
        <c:axId val="96268224"/>
      </c:lineChart>
      <c:catAx>
        <c:axId val="1590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9626822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96268224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59046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195761295361363"/>
          <c:y val="0.89999995972725666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20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3573" cy="248579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0.91766</cdr:x>
      <cdr:y>0.84901</cdr:y>
    </cdr:from>
    <cdr:to>
      <cdr:x>0.96041</cdr:x>
      <cdr:y>0.90833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84457" y="2108156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0.45181</cdr:x>
      <cdr:y>0.8391</cdr:y>
    </cdr:from>
    <cdr:to>
      <cdr:x>0.4966</cdr:x>
      <cdr:y>0.8956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798308" y="2085835"/>
          <a:ext cx="277410" cy="1404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7938</xdr:rowOff>
    </xdr:from>
    <xdr:to>
      <xdr:col>1</xdr:col>
      <xdr:colOff>219075</xdr:colOff>
      <xdr:row>5</xdr:row>
      <xdr:rowOff>17463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7938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B20" sqref="B20"/>
    </sheetView>
  </sheetViews>
  <sheetFormatPr defaultRowHeight="12.75" x14ac:dyDescent="0.2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 x14ac:dyDescent="0.2">
      <c r="A1" s="1"/>
      <c r="B1" s="2"/>
      <c r="C1" s="3"/>
    </row>
    <row r="2" spans="1:5" x14ac:dyDescent="0.2">
      <c r="A2" s="1"/>
      <c r="B2" s="2"/>
      <c r="C2" s="3"/>
    </row>
    <row r="3" spans="1:5" x14ac:dyDescent="0.2">
      <c r="A3" s="5" t="s">
        <v>1</v>
      </c>
      <c r="B3" s="8"/>
      <c r="C3" s="8"/>
      <c r="D3" s="8"/>
      <c r="E3" s="6"/>
    </row>
    <row r="4" spans="1:5" ht="62.25" customHeight="1" x14ac:dyDescent="0.2">
      <c r="B4" s="7" t="s">
        <v>2</v>
      </c>
      <c r="C4" s="7" t="s">
        <v>3</v>
      </c>
      <c r="D4" s="7"/>
      <c r="E4" s="7"/>
    </row>
    <row r="5" spans="1:5" x14ac:dyDescent="0.2">
      <c r="A5" s="1" t="s">
        <v>0</v>
      </c>
      <c r="B5" s="2">
        <v>102.2</v>
      </c>
      <c r="C5" s="2">
        <v>101.6</v>
      </c>
    </row>
    <row r="6" spans="1:5" x14ac:dyDescent="0.2">
      <c r="A6" s="1" t="s">
        <v>4</v>
      </c>
      <c r="B6" s="2">
        <v>102.9</v>
      </c>
      <c r="C6" s="2">
        <v>99.2</v>
      </c>
    </row>
    <row r="7" spans="1:5" x14ac:dyDescent="0.2">
      <c r="A7" s="1" t="s">
        <v>5</v>
      </c>
      <c r="B7" s="2">
        <v>102.4</v>
      </c>
      <c r="C7" s="2">
        <v>99.9</v>
      </c>
    </row>
    <row r="8" spans="1:5" x14ac:dyDescent="0.2">
      <c r="A8" s="1" t="s">
        <v>6</v>
      </c>
      <c r="B8" s="2">
        <v>102.6</v>
      </c>
      <c r="C8" s="2">
        <v>103.8</v>
      </c>
    </row>
    <row r="9" spans="1:5" x14ac:dyDescent="0.2">
      <c r="A9" s="1" t="s">
        <v>7</v>
      </c>
      <c r="B9" s="2">
        <v>102.8</v>
      </c>
      <c r="C9" s="2">
        <v>104.1</v>
      </c>
    </row>
    <row r="10" spans="1:5" x14ac:dyDescent="0.2">
      <c r="A10" s="1" t="s">
        <v>8</v>
      </c>
      <c r="B10" s="2">
        <v>103.1</v>
      </c>
      <c r="C10" s="2">
        <v>104.4</v>
      </c>
    </row>
    <row r="11" spans="1:5" x14ac:dyDescent="0.2">
      <c r="A11" s="1" t="s">
        <v>9</v>
      </c>
      <c r="B11" s="2">
        <v>103.5</v>
      </c>
      <c r="C11" s="2">
        <v>103.4</v>
      </c>
    </row>
    <row r="12" spans="1:5" x14ac:dyDescent="0.2">
      <c r="A12" s="1" t="s">
        <v>10</v>
      </c>
      <c r="B12" s="2">
        <v>103.8</v>
      </c>
      <c r="C12" s="2">
        <v>102.7</v>
      </c>
    </row>
    <row r="13" spans="1:5" x14ac:dyDescent="0.2">
      <c r="A13" s="1" t="s">
        <v>11</v>
      </c>
      <c r="B13" s="2">
        <v>103.9</v>
      </c>
      <c r="C13" s="2">
        <v>101.9</v>
      </c>
    </row>
    <row r="14" spans="1:5" x14ac:dyDescent="0.2">
      <c r="A14" s="1" t="s">
        <v>12</v>
      </c>
      <c r="B14" s="2">
        <v>104</v>
      </c>
      <c r="C14" s="2">
        <v>100.9</v>
      </c>
    </row>
    <row r="15" spans="1:5" x14ac:dyDescent="0.2">
      <c r="A15" s="1" t="s">
        <v>13</v>
      </c>
      <c r="B15" s="2">
        <v>103.8</v>
      </c>
      <c r="C15" s="2">
        <v>100.1</v>
      </c>
    </row>
    <row r="16" spans="1:5" x14ac:dyDescent="0.2">
      <c r="A16" s="4" t="s">
        <v>14</v>
      </c>
      <c r="B16" s="2">
        <v>103.6</v>
      </c>
      <c r="C16" s="2">
        <v>99.6</v>
      </c>
    </row>
    <row r="17" spans="1:3" x14ac:dyDescent="0.2">
      <c r="A17" s="1" t="s">
        <v>0</v>
      </c>
      <c r="B17" s="2">
        <v>107.9</v>
      </c>
      <c r="C17" s="2">
        <v>91.7</v>
      </c>
    </row>
    <row r="18" spans="1:3" x14ac:dyDescent="0.2">
      <c r="A18" s="1" t="s">
        <v>4</v>
      </c>
      <c r="B18" s="2"/>
      <c r="C18" s="2"/>
    </row>
    <row r="19" spans="1:3" x14ac:dyDescent="0.2">
      <c r="A19" s="1" t="s">
        <v>5</v>
      </c>
      <c r="B19" s="2"/>
      <c r="C19" s="2"/>
    </row>
    <row r="20" spans="1:3" x14ac:dyDescent="0.2">
      <c r="A20" s="1" t="s">
        <v>6</v>
      </c>
      <c r="B20" s="2"/>
      <c r="C20" s="2"/>
    </row>
    <row r="21" spans="1:3" x14ac:dyDescent="0.2">
      <c r="A21" s="1" t="s">
        <v>7</v>
      </c>
      <c r="B21" s="2"/>
      <c r="C21" s="2"/>
    </row>
    <row r="22" spans="1:3" x14ac:dyDescent="0.2">
      <c r="A22" s="1" t="s">
        <v>8</v>
      </c>
    </row>
    <row r="23" spans="1:3" x14ac:dyDescent="0.2">
      <c r="A23" s="1" t="s">
        <v>9</v>
      </c>
    </row>
    <row r="24" spans="1:3" x14ac:dyDescent="0.2">
      <c r="A24" s="1" t="s">
        <v>10</v>
      </c>
    </row>
    <row r="25" spans="1:3" x14ac:dyDescent="0.2">
      <c r="A25" s="1" t="s">
        <v>11</v>
      </c>
    </row>
    <row r="26" spans="1:3" x14ac:dyDescent="0.2">
      <c r="A26" s="1" t="s">
        <v>12</v>
      </c>
    </row>
    <row r="27" spans="1:3" x14ac:dyDescent="0.2">
      <c r="A27" s="1" t="s">
        <v>13</v>
      </c>
    </row>
    <row r="28" spans="1:3" x14ac:dyDescent="0.2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u.rysbayeva</cp:lastModifiedBy>
  <cp:lastPrinted>2022-07-21T02:33:36Z</cp:lastPrinted>
  <dcterms:created xsi:type="dcterms:W3CDTF">2005-03-04T08:34:46Z</dcterms:created>
  <dcterms:modified xsi:type="dcterms:W3CDTF">2026-02-12T03:20:20Z</dcterms:modified>
</cp:coreProperties>
</file>