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англ\"/>
    </mc:Choice>
  </mc:AlternateContent>
  <bookViews>
    <workbookView xWindow="-120" yWindow="-120" windowWidth="20730" windowHeight="11160" tabRatio="810"/>
  </bookViews>
  <sheets>
    <sheet name="График 1" sheetId="1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sharedStrings.xml><?xml version="1.0" encoding="utf-8"?>
<sst xmlns="http://schemas.openxmlformats.org/spreadsheetml/2006/main" count="1" uniqueCount="1">
  <si>
    <t>Total Primary Energy Consumption (GEP)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</si>
</sst>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#,##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wrapText="1"/>
    </xf>
  </cellXfs>
  <cellStyles count="5">
    <cellStyle name="Normal 10 2 2" xfId="2"/>
    <cellStyle name="Normal 2" xfId="3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'График 1'!$A$5</c:f>
              <c:strCache>
                <c:ptCount val="1"/>
                <c:pt idx="0">
                  <c:v>Total Primary Energy Consumption (GEP)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'График 1'!$B$4:$J$4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1'!$B$5:$J$5</c:f>
              <c:numCache>
                <c:formatCode>#\ ##0.0_ ;\-#\ ##0.0\ </c:formatCode>
                <c:ptCount val="9"/>
                <c:pt idx="0" formatCode="General">
                  <c:v>54772.800000000003</c:v>
                </c:pt>
                <c:pt idx="1">
                  <c:v>64041.4</c:v>
                </c:pt>
                <c:pt idx="2" formatCode="General">
                  <c:v>65113.3</c:v>
                </c:pt>
                <c:pt idx="3" formatCode="General">
                  <c:v>74169.399999999994</c:v>
                </c:pt>
                <c:pt idx="4" formatCode="General">
                  <c:v>73175.600000000006</c:v>
                </c:pt>
                <c:pt idx="5" formatCode="General">
                  <c:v>65747.600000000006</c:v>
                </c:pt>
                <c:pt idx="6" formatCode="General">
                  <c:v>68678.8</c:v>
                </c:pt>
                <c:pt idx="7" formatCode="#\ ##0.0">
                  <c:v>69868.3</c:v>
                </c:pt>
                <c:pt idx="8" formatCode="General">
                  <c:v>73377.899999999994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2-4759-B2B5-3BA70AD0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6848"/>
        <c:axId val="100768768"/>
      </c:barChart>
      <c:catAx>
        <c:axId val="1007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768768"/>
        <c:crosses val="autoZero"/>
        <c:auto val="1"/>
        <c:lblAlgn val="ctr"/>
        <c:lblOffset val="100"/>
        <c:noMultiLvlLbl val="0"/>
      </c:catAx>
      <c:valAx>
        <c:axId val="10076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7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209548</xdr:colOff>
      <xdr:row>7</xdr:row>
      <xdr:rowOff>9525</xdr:rowOff>
    </xdr:from>
    <xdr:to>
      <xdr:col>12</xdr:col>
      <xdr:colOff>152399</xdr:colOff>
      <xdr:row>25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"/>
  <sheetViews>
    <sheetView tabSelected="1" workbookViewId="0">
      <selection activeCell="N20" sqref="N20"/>
    </sheetView>
  </sheetViews>
  <sheetFormatPr defaultRowHeight="12.75" x14ac:dyDescent="0.2"/>
  <cols>
    <col min="1" max="1" width="28.5703125" style="1" customWidth="1"/>
    <col min="2" max="16384" width="9.140625" style="1"/>
  </cols>
  <sheetData>
    <row r="4" spans="1:10" x14ac:dyDescent="0.2">
      <c r="B4" s="3">
        <v>2015</v>
      </c>
      <c r="C4" s="3">
        <v>2016</v>
      </c>
      <c r="D4" s="3">
        <v>2017</v>
      </c>
      <c r="E4" s="3">
        <v>2018</v>
      </c>
      <c r="F4" s="3">
        <v>2019</v>
      </c>
      <c r="G4" s="3">
        <v>2020</v>
      </c>
      <c r="H4" s="3">
        <v>2021</v>
      </c>
      <c r="I4" s="1">
        <v>2022</v>
      </c>
      <c r="J4" s="3">
        <v>2023</v>
      </c>
    </row>
    <row r="5" spans="1:10" ht="25.5" x14ac:dyDescent="0.2">
      <c r="A5" s="6" t="s">
        <v>0</v>
      </c>
      <c r="B5" s="1">
        <v>54772.800000000003</v>
      </c>
      <c r="C5" s="2">
        <v>64041.4</v>
      </c>
      <c r="D5" s="1">
        <v>65113.3</v>
      </c>
      <c r="E5" s="1">
        <v>74169.399999999994</v>
      </c>
      <c r="F5" s="1">
        <v>73175.600000000006</v>
      </c>
      <c r="G5" s="1">
        <v>65747.600000000006</v>
      </c>
      <c r="H5" s="1">
        <v>68678.8</v>
      </c>
      <c r="I5" s="4">
        <v>69868.3</v>
      </c>
      <c r="J5" s="5">
        <v>73377.899999999994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2024-08-01T12:23:27Z</dcterms:modified>
</cp:coreProperties>
</file>