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341" windowWidth="26940" windowHeight="11085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<sst xmlns="http://schemas.openxmlformats.org/spreadsheetml/2006/main" count="23" uniqueCount="23">
  <si>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Павлодар</t>
  </si>
  <si>
    <t xml:space="preserve">Ақмола </t>
  </si>
  <si>
    <t xml:space="preserve">Ақтөбе </t>
  </si>
  <si>
    <t xml:space="preserve">Алматы </t>
  </si>
  <si>
    <t xml:space="preserve">Атырау </t>
  </si>
  <si>
    <t xml:space="preserve">Жамбыл </t>
  </si>
  <si>
    <t xml:space="preserve">Қарағанды </t>
  </si>
  <si>
    <t xml:space="preserve">Қостанай </t>
  </si>
  <si>
    <t xml:space="preserve">Қызылорда </t>
  </si>
  <si>
    <t xml:space="preserve">Маңғыстау </t>
  </si>
  <si>
    <t xml:space="preserve">Батыс 
Қазақстан </t>
  </si>
  <si>
    <t>Солтүстік 
Қазақстан</t>
  </si>
  <si>
    <t xml:space="preserve">Шығыс 
Қазақстан </t>
  </si>
  <si>
    <t>Алматы 
қаласы</t>
  </si>
  <si>
    <t>Түркістан</t>
  </si>
  <si>
    <t>Абай</t>
  </si>
  <si>
    <t>Жетісу</t>
  </si>
  <si>
    <t>Ұлытау</t>
  </si>
  <si>
    <t>Астана
қаласы</t>
  </si>
  <si>
    <t>2023 жыл</t>
  </si>
  <si>
    <t>Қазақстан Республикасы</t>
  </si>
  <si>
    <t>Шымкент қаласы</t>
  </si>
  <si>
    <t>2023 жылғы өңірлер бойынша табысы ең төменгі күнкөріс деңгейінің шамасынан төмен халықтың үлесі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</si>
</sst>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\ _₸_-;\-* #,##0\ _₸_-;_-* &quot;-&quot;\ _₸_-;_-@_-"/>
    <numFmt numFmtId="173" formatCode="_-* #,##0.00\ _₸_-;\-* #,##0.00\ _₸_-;_-* &quot;-&quot;??\ _₸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###\ ###\ ###\ ###\ ##0.0"/>
    <numFmt numFmtId="180" formatCode="###\ ###\ ###\ ###\ ##0"/>
    <numFmt numFmtId="181" formatCode="#,##0_р_."/>
    <numFmt numFmtId="182" formatCode="_-* #,##0_р_._-;\-* #,##0_р_._-;_-* &quot;-&quot;??_р_.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##.0\ ###\ ###\ ###\ ##0"/>
    <numFmt numFmtId="190" formatCode="###.\ ###\ ###\ ###\ ##0"/>
    <numFmt numFmtId="191" formatCode="###.###\ ###\ ###\ ##0"/>
    <numFmt numFmtId="192" formatCode="###.##\ ###\ ###\ ##0"/>
    <numFmt numFmtId="193" formatCode="###.#\ ###\ ###\ ##0"/>
    <numFmt numFmtId="194" formatCode="###.\ ###\ ###\ ##0"/>
    <numFmt numFmtId="195" formatCode="###.###\ ###\ ##0"/>
    <numFmt numFmtId="196" formatCode="###.##\ ###\ ##0"/>
    <numFmt numFmtId="197" formatCode="###.#\ ###\ ##0"/>
    <numFmt numFmtId="198" formatCode="###.\ ###\ ##0"/>
    <numFmt numFmtId="199" formatCode="###.###\ ##0"/>
    <numFmt numFmtId="200" formatCode="###.##\ ##0"/>
    <numFmt numFmtId="201" formatCode="###.#\ ##0"/>
    <numFmt numFmtId="202" formatCode="###.\ ##0"/>
    <numFmt numFmtId="203" formatCode="###.##0"/>
    <numFmt numFmtId="204" formatCode="###.##"/>
    <numFmt numFmtId="205" formatCode="###.#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sz val="8"/>
      <name val="Roboto"/>
      <family val="0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21"/>
          <c:w val="0.9265"/>
          <c:h val="0.91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Лист1!$A$5:$A$25</c:f>
              <c:strCache/>
            </c:strRef>
          </c:cat>
          <c:val>
            <c:numRef>
              <c:f>Лист1!$B$5:$B$25</c:f>
              <c:numCache/>
            </c:numRef>
          </c:val>
        </c:ser>
        <c:ser>
          <c:idx val="4"/>
          <c:order val="1"/>
          <c:spPr>
            <a:solidFill>
              <a:srgbClr val="FBCFB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Лист1!$A$5:$A$25</c:f>
              <c:strCache/>
            </c:strRef>
          </c:cat>
          <c:val>
            <c:numRef>
              <c:f>Лист1!$C$5:$C$25</c:f>
              <c:numCache/>
            </c:numRef>
          </c:val>
        </c:ser>
        <c:axId val="8526322"/>
        <c:axId val="9628035"/>
      </c:barChart>
      <c:catAx>
        <c:axId val="8526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28035"/>
        <c:crosses val="autoZero"/>
        <c:auto val="1"/>
        <c:lblOffset val="100"/>
        <c:tickLblSkip val="1"/>
        <c:noMultiLvlLbl val="0"/>
      </c:catAx>
      <c:valAx>
        <c:axId val="962803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8526322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</cdr:x>
      <cdr:y>0.30775</cdr:y>
    </cdr:from>
    <cdr:to>
      <cdr:x>0.99825</cdr:x>
      <cdr:y>0.4145</cdr:y>
    </cdr:to>
    <cdr:sp fLocksText="0">
      <cdr:nvSpPr>
        <cdr:cNvPr id="1" name="TextBox 3"/>
        <cdr:cNvSpPr txBox="1">
          <a:spLocks noChangeArrowheads="1"/>
        </cdr:cNvSpPr>
      </cdr:nvSpPr>
      <cdr:spPr>
        <a:xfrm>
          <a:off x="8715375" y="904875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19</xdr:col>
      <xdr:colOff>247650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171950" y="762000"/>
        <a:ext cx="9286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I40" sqref="I40"/>
    </sheetView>
  </sheetViews>
  <sheetFormatPr defaultColWidth="9.00390625" defaultRowHeight="12.75"/>
  <cols>
    <col min="1" max="1" width="9.125" style="1" customWidth="1"/>
    <col min="2" max="16384" width="9.125" style="1" customWidth="1"/>
  </cols>
  <sheetData>
    <row r="2" spans="1:11" ht="12.7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ht="11.25">
      <c r="B4" s="1" t="s">
        <v>19</v>
      </c>
    </row>
    <row r="5" spans="1:3" ht="11.25">
      <c r="A5" s="1" t="s">
        <v>20</v>
      </c>
      <c r="C5" s="2">
        <v>5.2</v>
      </c>
    </row>
    <row r="6" spans="1:3" ht="11.25">
      <c r="A6" s="1" t="s">
        <v>15</v>
      </c>
      <c r="C6" s="2">
        <v>8</v>
      </c>
    </row>
    <row r="7" spans="1:3" ht="11.25">
      <c r="A7" s="1" t="s">
        <v>1</v>
      </c>
      <c r="C7" s="2">
        <v>5.3</v>
      </c>
    </row>
    <row r="8" spans="1:3" ht="11.25">
      <c r="A8" s="1" t="s">
        <v>2</v>
      </c>
      <c r="C8" s="2">
        <v>4.2</v>
      </c>
    </row>
    <row r="9" spans="1:3" ht="11.25">
      <c r="A9" s="1" t="s">
        <v>3</v>
      </c>
      <c r="C9" s="2">
        <v>3.6</v>
      </c>
    </row>
    <row r="10" spans="1:3" ht="11.25">
      <c r="A10" s="1" t="s">
        <v>4</v>
      </c>
      <c r="C10" s="2">
        <v>2.6</v>
      </c>
    </row>
    <row r="11" spans="1:3" ht="11.25">
      <c r="A11" s="1" t="s">
        <v>10</v>
      </c>
      <c r="C11" s="2">
        <v>4.3</v>
      </c>
    </row>
    <row r="12" spans="1:3" ht="11.25">
      <c r="A12" s="1" t="s">
        <v>5</v>
      </c>
      <c r="C12" s="2">
        <v>5.2</v>
      </c>
    </row>
    <row r="13" spans="1:3" ht="11.25">
      <c r="A13" s="1" t="s">
        <v>16</v>
      </c>
      <c r="C13" s="2">
        <v>7.8</v>
      </c>
    </row>
    <row r="14" spans="1:3" ht="11.25">
      <c r="A14" s="1" t="s">
        <v>6</v>
      </c>
      <c r="C14" s="2">
        <v>3</v>
      </c>
    </row>
    <row r="15" spans="1:3" ht="11.25">
      <c r="A15" s="1" t="s">
        <v>7</v>
      </c>
      <c r="C15" s="2">
        <v>3.5</v>
      </c>
    </row>
    <row r="16" spans="1:3" ht="11.25">
      <c r="A16" s="1" t="s">
        <v>8</v>
      </c>
      <c r="C16" s="2">
        <v>6.2</v>
      </c>
    </row>
    <row r="17" spans="1:3" ht="11.25">
      <c r="A17" s="1" t="s">
        <v>9</v>
      </c>
      <c r="C17" s="2">
        <v>7</v>
      </c>
    </row>
    <row r="18" spans="1:3" ht="11.25">
      <c r="A18" s="1" t="s">
        <v>0</v>
      </c>
      <c r="C18" s="2">
        <v>3.9</v>
      </c>
    </row>
    <row r="19" spans="1:3" ht="11.25">
      <c r="A19" s="1" t="s">
        <v>11</v>
      </c>
      <c r="C19" s="2">
        <v>4.9</v>
      </c>
    </row>
    <row r="20" spans="1:3" ht="11.25">
      <c r="A20" s="1" t="s">
        <v>14</v>
      </c>
      <c r="C20" s="2">
        <v>9</v>
      </c>
    </row>
    <row r="21" spans="1:3" ht="11.25">
      <c r="A21" s="1" t="s">
        <v>17</v>
      </c>
      <c r="C21" s="2">
        <v>4.9</v>
      </c>
    </row>
    <row r="22" spans="1:3" ht="11.25">
      <c r="A22" s="1" t="s">
        <v>12</v>
      </c>
      <c r="C22" s="2">
        <v>4.2</v>
      </c>
    </row>
    <row r="23" spans="1:3" ht="11.25">
      <c r="A23" s="1" t="s">
        <v>18</v>
      </c>
      <c r="C23" s="2">
        <v>2.4</v>
      </c>
    </row>
    <row r="24" spans="1:3" ht="11.25">
      <c r="A24" s="1" t="s">
        <v>13</v>
      </c>
      <c r="C24" s="2">
        <v>5.1</v>
      </c>
    </row>
    <row r="25" spans="1:3" ht="11.25">
      <c r="A25" s="1" t="s">
        <v>21</v>
      </c>
      <c r="C25" s="2">
        <v>6.4</v>
      </c>
    </row>
    <row r="33" ht="12.75">
      <c r="F33" s="3"/>
    </row>
    <row r="34" ht="12.75">
      <c r="F34" s="3"/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Айжан Макшаева</cp:lastModifiedBy>
  <cp:lastPrinted>2012-09-13T11:46:54Z</cp:lastPrinted>
  <dcterms:created xsi:type="dcterms:W3CDTF">2006-11-22T11:33:02Z</dcterms:created>
  <dcterms:modified xsi:type="dcterms:W3CDTF">2024-04-24T04:38:44Z</dcterms:modified>
  <cp:category/>
  <cp:version/>
  <cp:contentType/>
  <cp:contentStatus/>
</cp:coreProperties>
</file>