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15" yWindow="240" windowWidth="27240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<sst xmlns="http://schemas.openxmlformats.org/spreadsheetml/2006/main" count="23" uniqueCount="23">
  <si>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 xml:space="preserve"> </t>
  </si>
  <si>
    <t>Republic of Kazakhstan</t>
  </si>
  <si>
    <t xml:space="preserve">Akmola </t>
  </si>
  <si>
    <t xml:space="preserve">Aktobe </t>
  </si>
  <si>
    <t xml:space="preserve">Almaty </t>
  </si>
  <si>
    <t xml:space="preserve">Atyrau </t>
  </si>
  <si>
    <t xml:space="preserve">Batys Kazakhstan </t>
  </si>
  <si>
    <t>Zhambyl</t>
  </si>
  <si>
    <t xml:space="preserve">Кaragandy </t>
  </si>
  <si>
    <t xml:space="preserve">Kyzylorda </t>
  </si>
  <si>
    <t xml:space="preserve">Мangystau </t>
  </si>
  <si>
    <t xml:space="preserve">Pavlodar </t>
  </si>
  <si>
    <t xml:space="preserve">Soltustik Кazakhstan </t>
  </si>
  <si>
    <t xml:space="preserve">Turkistan </t>
  </si>
  <si>
    <t>Ulytau</t>
  </si>
  <si>
    <t>Shygys Kazakhstan</t>
  </si>
  <si>
    <t>Astana city</t>
  </si>
  <si>
    <t>Almaty  city</t>
  </si>
  <si>
    <t>Shymkent  city</t>
  </si>
  <si>
    <t>Zhetisu</t>
  </si>
  <si>
    <t>Abay</t>
  </si>
  <si>
    <t xml:space="preserve">Коstanay </t>
  </si>
  <si>
    <t>I quarter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</si>
</sst>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2" fillId="0" borderId="10" xfId="0" applyNumberFormat="1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7E-2"/>
          <c:y val="4.7945216583964355E-2"/>
          <c:w val="0.97416515435457951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регионам'!$B$4:$V$4</c:f>
            </c:numRef>
          </c:val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регионам'!$B$5:$V$5</c:f>
            </c:numRef>
          </c:val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регионам'!$B$6:$V$6</c:f>
            </c:numRef>
          </c:val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регионам'!$B$7:$V$7</c:f>
            </c:numRef>
          </c:val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03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66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903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7"/>
                  <c:y val="0.371831497347463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27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регионам'!$B$8:$V$8</c:f>
            </c:numRef>
          </c:val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регионам'!$B$9:$V$9</c:f>
            </c:numRef>
          </c:val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регионам'!$B$10:$V$10</c:f>
            </c:numRef>
          </c:val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регионам'!$B$11:$V$11</c:f>
            </c:numRef>
          </c:val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регионам'!$B$12:$V$12</c:f>
            </c:numRef>
          </c:val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 quarter of 2024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7</a:t>
                    </a:r>
                    <a:r>
                      <a:rPr lang="kk-KZ"/>
                      <a:t>.</a:t>
                    </a:r>
                    <a:r>
                      <a:rPr lang="en-US"/>
                      <a:t>0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45159420876346E-3"/>
                  <c:y val="1.38650812069635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3</a:t>
                    </a:r>
                    <a:r>
                      <a:rPr lang="kk-KZ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2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4515942087547E-3"/>
                  <c:y val="1.36295159509605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</a:t>
                    </a:r>
                    <a:r>
                      <a:rPr lang="kk-KZ"/>
                      <a:t>5.5</a:t>
                    </a:r>
                    <a:endParaRPr lang="en-US"/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963439613917601E-3"/>
                  <c:y val="1.72724601947035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</a:t>
                    </a:r>
                    <a:r>
                      <a:rPr lang="kk-KZ"/>
                      <a:t>7.</a:t>
                    </a:r>
                    <a:r>
                      <a:rPr lang="en-US"/>
                      <a:t>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445159420876346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2</a:t>
                    </a:r>
                    <a:r>
                      <a:rPr lang="kk-KZ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445159420876346E-3"/>
                  <c:y val="1.41007392340302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</a:t>
                    </a:r>
                    <a:r>
                      <a:rPr lang="kk-KZ"/>
                      <a:t>3.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963439613917601E-3"/>
                  <c:y val="1.75080254507063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6</a:t>
                    </a:r>
                    <a:r>
                      <a:rPr lang="kk-KZ"/>
                      <a:t>.</a:t>
                    </a:r>
                    <a:r>
                      <a:rPr lang="en-US"/>
                      <a:t>1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6.8385884697901127E-3"/>
                  <c:y val="2.09393625049955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1926879227835324E-3"/>
                  <c:y val="1.762592404253771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7</a:t>
                    </a:r>
                    <a:r>
                      <a:rPr lang="kk-KZ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5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   4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9585867408955481E-3"/>
                  <c:y val="1.37266579262802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2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9585867408955464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3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</a:t>
                    </a:r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    5</a:t>
                    </a:r>
                    <a:r>
                      <a:rPr lang="kk-KZ">
                        <a:latin typeface="Roboto" pitchFamily="2" charset="0"/>
                        <a:ea typeface="Roboto" pitchFamily="2" charset="0"/>
                      </a:rPr>
                      <a:t>.</a:t>
                    </a:r>
                    <a:r>
                      <a:rPr lang="en-US">
                        <a:latin typeface="Roboto" pitchFamily="2" charset="0"/>
                        <a:ea typeface="Roboto" pitchFamily="2" charset="0"/>
                      </a:rPr>
                      <a:t>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Republic of Kazakhstan</c:v>
                </c:pt>
                <c:pt idx="1">
                  <c:v>Abay</c:v>
                </c:pt>
                <c:pt idx="2">
                  <c:v>Akmola </c:v>
                </c:pt>
                <c:pt idx="3">
                  <c:v>Aktobe </c:v>
                </c:pt>
                <c:pt idx="4">
                  <c:v>Almaty </c:v>
                </c:pt>
                <c:pt idx="5">
                  <c:v>Atyrau </c:v>
                </c:pt>
                <c:pt idx="6">
                  <c:v>Batys Kazakhstan </c:v>
                </c:pt>
                <c:pt idx="7">
                  <c:v>Zhambyl</c:v>
                </c:pt>
                <c:pt idx="8">
                  <c:v>Zhetisu</c:v>
                </c:pt>
                <c:pt idx="9">
                  <c:v>Кaragandy </c:v>
                </c:pt>
                <c:pt idx="10">
                  <c:v>Коstanay </c:v>
                </c:pt>
                <c:pt idx="11">
                  <c:v>Kyzylorda </c:v>
                </c:pt>
                <c:pt idx="12">
                  <c:v>Мangystau </c:v>
                </c:pt>
                <c:pt idx="13">
                  <c:v>Pavlodar </c:v>
                </c:pt>
                <c:pt idx="14">
                  <c:v>Soltustik Кazakhstan </c:v>
                </c:pt>
                <c:pt idx="15">
                  <c:v>Turkistan </c:v>
                </c:pt>
                <c:pt idx="16">
                  <c:v>Ulytau</c:v>
                </c:pt>
                <c:pt idx="17">
                  <c:v>Shygys Kazakhstan</c:v>
                </c:pt>
                <c:pt idx="18">
                  <c:v>Astana city</c:v>
                </c:pt>
                <c:pt idx="19">
                  <c:v>Almaty  city</c:v>
                </c:pt>
                <c:pt idx="20">
                  <c:v>Shymkent  city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4.5999999999999996</c:v>
                </c:pt>
                <c:pt idx="1">
                  <c:v>7</c:v>
                </c:pt>
                <c:pt idx="2">
                  <c:v>4.7</c:v>
                </c:pt>
                <c:pt idx="3">
                  <c:v>4.2</c:v>
                </c:pt>
                <c:pt idx="4">
                  <c:v>3.8</c:v>
                </c:pt>
                <c:pt idx="5">
                  <c:v>2.5</c:v>
                </c:pt>
                <c:pt idx="6">
                  <c:v>4.2</c:v>
                </c:pt>
                <c:pt idx="7">
                  <c:v>5.5</c:v>
                </c:pt>
                <c:pt idx="8">
                  <c:v>7.1</c:v>
                </c:pt>
                <c:pt idx="9">
                  <c:v>2.4</c:v>
                </c:pt>
                <c:pt idx="10">
                  <c:v>3.7</c:v>
                </c:pt>
                <c:pt idx="11">
                  <c:v>4.7</c:v>
                </c:pt>
                <c:pt idx="12">
                  <c:v>6.1</c:v>
                </c:pt>
                <c:pt idx="13">
                  <c:v>4.2</c:v>
                </c:pt>
                <c:pt idx="14">
                  <c:v>4.2</c:v>
                </c:pt>
                <c:pt idx="15">
                  <c:v>7.9</c:v>
                </c:pt>
                <c:pt idx="16">
                  <c:v>5.7</c:v>
                </c:pt>
                <c:pt idx="17">
                  <c:v>4.2</c:v>
                </c:pt>
                <c:pt idx="18">
                  <c:v>2.4</c:v>
                </c:pt>
                <c:pt idx="19">
                  <c:v>3.6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759168"/>
        <c:axId val="250433472"/>
      </c:barChart>
      <c:catAx>
        <c:axId val="25075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250433472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250433472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250759168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545123</xdr:colOff>
      <xdr:row>15</xdr:row>
      <xdr:rowOff>150203</xdr:rowOff>
    </xdr:from>
    <xdr:to>
      <xdr:col>18</xdr:col>
      <xdr:colOff>278423</xdr:colOff>
      <xdr:row>35</xdr:row>
      <xdr:rowOff>172916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topLeftCell="E1" zoomScale="130" zoomScaleNormal="130" workbookViewId="0">
      <selection activeCell="D25" sqref="D25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22.5" x14ac:dyDescent="0.2">
      <c r="A3" s="2"/>
      <c r="B3" s="3" t="s">
        <v>1</v>
      </c>
      <c r="C3" s="3" t="s">
        <v>20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19</v>
      </c>
      <c r="K3" s="3" t="s">
        <v>8</v>
      </c>
      <c r="L3" s="3" t="s">
        <v>21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4">
        <v>4.5999999999999996</v>
      </c>
      <c r="C13" s="14">
        <v>7</v>
      </c>
      <c r="D13" s="14">
        <v>4.7</v>
      </c>
      <c r="E13" s="14">
        <v>4.2</v>
      </c>
      <c r="F13" s="14">
        <v>3.8</v>
      </c>
      <c r="G13" s="14">
        <v>2.5</v>
      </c>
      <c r="H13" s="14">
        <v>4.2</v>
      </c>
      <c r="I13" s="14">
        <v>5.5</v>
      </c>
      <c r="J13" s="14">
        <v>7.1</v>
      </c>
      <c r="K13" s="14">
        <v>2.4</v>
      </c>
      <c r="L13" s="14">
        <v>3.7</v>
      </c>
      <c r="M13" s="14">
        <v>4.7</v>
      </c>
      <c r="N13" s="14">
        <v>6.1</v>
      </c>
      <c r="O13" s="14">
        <v>4.2</v>
      </c>
      <c r="P13" s="14">
        <v>4.2</v>
      </c>
      <c r="Q13" s="14">
        <v>7.9</v>
      </c>
      <c r="R13" s="14">
        <v>5.7</v>
      </c>
      <c r="S13" s="14">
        <v>4.2</v>
      </c>
      <c r="T13" s="14">
        <v>2.4</v>
      </c>
      <c r="U13" s="14">
        <v>3.6</v>
      </c>
      <c r="V13" s="14">
        <v>5</v>
      </c>
    </row>
    <row r="15" spans="1:22" ht="11.25" customHeight="1" x14ac:dyDescent="0.2">
      <c r="A15" s="15"/>
      <c r="B15" s="15"/>
      <c r="C15" s="15"/>
    </row>
    <row r="16" spans="1:22" x14ac:dyDescent="0.2">
      <c r="A16" s="16"/>
      <c r="B16" s="12"/>
      <c r="C16" s="12"/>
    </row>
    <row r="17" spans="1:20" x14ac:dyDescent="0.2">
      <c r="A17" s="17"/>
      <c r="B17" s="13"/>
      <c r="C17" s="13"/>
    </row>
    <row r="18" spans="1:20" x14ac:dyDescent="0.2">
      <c r="A18" s="15"/>
      <c r="B18" s="15"/>
      <c r="C18" s="15"/>
    </row>
    <row r="21" spans="1:20" ht="17.25" customHeight="1" x14ac:dyDescent="0.2">
      <c r="T21" s="4" t="s">
        <v>0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2024-06-11T05:53:45Z</dcterms:modified>
</cp:coreProperties>
</file>