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1 кв 2026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<sst xmlns="http://schemas.openxmlformats.org/spreadsheetml/2006/main" count="23" uniqueCount="23">
  <si>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</si>
  <si>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</si>
  <si>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</si>
  <si>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</si>
  <si>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</si>
  <si>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</si>
  <si>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</si>
  <si>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</si>
  <si>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</si>
  <si>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</si>
  <si>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</si>
  <si>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</si>
  <si>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</si>
  <si>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</si>
  <si>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</si>
  <si>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</si>
  <si>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</si>
  <si>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</si>
  <si>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</si>
  <si>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</si>
  <si>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</si>
  <si>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</si>
  <si>
    <t>I quarter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</si>
</sst>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9A14-43EE-8A3F-653768A908EB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9A14-43EE-8A3F-653768A908EB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9A14-43EE-8A3F-653768A908EB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9A14-43EE-8A3F-653768A908EB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4-43EE-8A3F-653768A908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4-43EE-8A3F-653768A908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4-43EE-8A3F-653768A908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4-43EE-8A3F-653768A908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4-43EE-8A3F-653768A908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4-43EE-8A3F-653768A908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4-43EE-8A3F-653768A908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4-43EE-8A3F-653768A908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9A14-43EE-8A3F-653768A908EB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9A14-43EE-8A3F-653768A908EB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9A14-43EE-8A3F-653768A908EB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9A14-43EE-8A3F-653768A908EB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9A14-43EE-8A3F-653768A908EB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A14-43EE-8A3F-653768A908EB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14-43EE-8A3F-653768A908EB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A14-43EE-8A3F-653768A908EB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14-43EE-8A3F-653768A908EB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A14-43EE-8A3F-653768A908EB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A14-43EE-8A3F-653768A908EB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A14-43EE-8A3F-653768A908EB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A14-43EE-8A3F-653768A908EB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A14-43EE-8A3F-653768A908EB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A14-43EE-8A3F-653768A908EB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A14-43EE-8A3F-653768A908EB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14-43EE-8A3F-653768A908EB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A14-43EE-8A3F-653768A908EB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A14-43EE-8A3F-653768A908EB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A14-43EE-8A3F-653768A908EB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A14-43EE-8A3F-653768A908EB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A14-43EE-8A3F-653768A908EB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A14-43EE-8A3F-653768A908EB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A14-43EE-8A3F-653768A908EB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A14-43EE-8A3F-653768A908EB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4.9000000000000004</c:v>
                </c:pt>
                <c:pt idx="1">
                  <c:v>7.6</c:v>
                </c:pt>
                <c:pt idx="2">
                  <c:v>4.7</c:v>
                </c:pt>
                <c:pt idx="3">
                  <c:v>4.5</c:v>
                </c:pt>
                <c:pt idx="4">
                  <c:v>4.4000000000000004</c:v>
                </c:pt>
                <c:pt idx="5">
                  <c:v>3.5</c:v>
                </c:pt>
                <c:pt idx="6">
                  <c:v>4.0999999999999996</c:v>
                </c:pt>
                <c:pt idx="7">
                  <c:v>5.0999999999999996</c:v>
                </c:pt>
                <c:pt idx="8">
                  <c:v>6.8</c:v>
                </c:pt>
                <c:pt idx="9">
                  <c:v>2.8</c:v>
                </c:pt>
                <c:pt idx="10">
                  <c:v>4</c:v>
                </c:pt>
                <c:pt idx="11">
                  <c:v>5.4</c:v>
                </c:pt>
                <c:pt idx="12">
                  <c:v>7.2</c:v>
                </c:pt>
                <c:pt idx="13">
                  <c:v>4.2</c:v>
                </c:pt>
                <c:pt idx="14">
                  <c:v>4.7</c:v>
                </c:pt>
                <c:pt idx="15">
                  <c:v>8.5</c:v>
                </c:pt>
                <c:pt idx="16">
                  <c:v>6.3</c:v>
                </c:pt>
                <c:pt idx="17">
                  <c:v>4</c:v>
                </c:pt>
                <c:pt idx="18">
                  <c:v>2.7</c:v>
                </c:pt>
                <c:pt idx="19">
                  <c:v>4.0999999999999996</c:v>
                </c:pt>
                <c:pt idx="2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A14-43EE-8A3F-653768A9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B21" sqref="B21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4">
        <v>4.9000000000000004</v>
      </c>
      <c r="C13" s="14">
        <v>7.6</v>
      </c>
      <c r="D13" s="14">
        <v>4.7</v>
      </c>
      <c r="E13" s="14">
        <v>4.5</v>
      </c>
      <c r="F13" s="14">
        <v>4.4000000000000004</v>
      </c>
      <c r="G13" s="14">
        <v>3.5</v>
      </c>
      <c r="H13" s="14">
        <v>4.0999999999999996</v>
      </c>
      <c r="I13" s="14">
        <v>5.0999999999999996</v>
      </c>
      <c r="J13" s="14">
        <v>6.8</v>
      </c>
      <c r="K13" s="14">
        <v>2.8</v>
      </c>
      <c r="L13" s="14">
        <v>4</v>
      </c>
      <c r="M13" s="14">
        <v>5.4</v>
      </c>
      <c r="N13" s="14">
        <v>7.2</v>
      </c>
      <c r="O13" s="14">
        <v>4.2</v>
      </c>
      <c r="P13" s="14">
        <v>4.7</v>
      </c>
      <c r="Q13" s="14">
        <v>8.5</v>
      </c>
      <c r="R13" s="14">
        <v>6.3</v>
      </c>
      <c r="S13" s="14">
        <v>4</v>
      </c>
      <c r="T13" s="14">
        <v>2.7</v>
      </c>
      <c r="U13" s="14">
        <v>4.0999999999999996</v>
      </c>
      <c r="V13" s="14">
        <v>5.0999999999999996</v>
      </c>
    </row>
    <row r="15" spans="1:22" ht="11.25" customHeight="1" x14ac:dyDescent="0.2">
      <c r="A15" s="15"/>
      <c r="B15" s="15"/>
      <c r="C15" s="15"/>
    </row>
    <row r="16" spans="1:22" x14ac:dyDescent="0.2">
      <c r="A16" s="16"/>
      <c r="B16" s="12"/>
      <c r="C16" s="12"/>
    </row>
    <row r="17" spans="1:20" x14ac:dyDescent="0.2">
      <c r="A17" s="17"/>
      <c r="B17" s="13"/>
      <c r="C17" s="13"/>
    </row>
    <row r="18" spans="1:20" x14ac:dyDescent="0.2">
      <c r="A18" s="15"/>
      <c r="B18" s="15"/>
      <c r="C18" s="15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2026-06-26T05:20:22Z</dcterms:modified>
</cp:coreProperties>
</file>