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Сентябрь_2025\В-10-01-М\"/>
    </mc:Choice>
  </mc:AlternateContent>
  <bookViews>
    <workbookView xWindow="0" yWindow="0" windowWidth="18405" windowHeight="10485"/>
  </bookViews>
  <sheets>
    <sheet name="Диаграмма3" sheetId="20" r:id="rId1"/>
    <sheet name="Лист1" sheetId="1" r:id="rId2"/>
  </sheets>
  <calcPr calcId="162913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<sst xmlns="http://schemas.openxmlformats.org/spreadsheetml/2006/main" count="27" uniqueCount="15">
  <si>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</si>
  <si>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</si>
  <si>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услуг связи, всего</t>
  </si>
  <si>
    <t>услуг почтовой и курьерской деятельности, всего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</si>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</sst>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547438435239843E-2"/>
          <c:y val="1.1199849863213628E-3"/>
          <c:w val="0.986401292146174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8"/>
              <c:layout>
                <c:manualLayout>
                  <c:x val="-3.4897476277003833E-2"/>
                  <c:y val="5.56961414305970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550B-4CDF-8F53-208A3FB3633B}"/>
                </c:ext>
              </c:extLst>
            </c:dLbl>
            <c:dLbl>
              <c:idx val="9"/>
              <c:layout>
                <c:manualLayout>
                  <c:x val="-3.4897476277003833E-2"/>
                  <c:y val="4.54790277652075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550B-4CDF-8F53-208A3FB3633B}"/>
                </c:ext>
              </c:extLst>
            </c:dLbl>
            <c:dLbl>
              <c:idx val="10"/>
              <c:layout>
                <c:manualLayout>
                  <c:x val="-3.4897476277003764E-2"/>
                  <c:y val="4.54790277652074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550B-4CDF-8F53-208A3FB3633B}"/>
                </c:ext>
              </c:extLst>
            </c:dLbl>
            <c:dLbl>
              <c:idx val="11"/>
              <c:layout>
                <c:manualLayout>
                  <c:x val="-3.694875832828589E-2"/>
                  <c:y val="5.058758459790227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12"/>
              <c:layout>
                <c:manualLayout>
                  <c:x val="-3.2846194225721936E-2"/>
                  <c:y val="-5.66921088886877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D8B-46B5-8A93-86B5233CF0EA}"/>
                </c:ext>
              </c:extLst>
            </c:dLbl>
            <c:dLbl>
              <c:idx val="15"/>
              <c:layout>
                <c:manualLayout>
                  <c:x val="-3.4897476277003833E-2"/>
                  <c:y val="5.56961414305970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F43-4AA7-B325-476D5BDEFDF8}"/>
                </c:ext>
              </c:extLst>
            </c:dLbl>
            <c:dLbl>
              <c:idx val="16"/>
              <c:layout>
                <c:manualLayout>
                  <c:x val="-3.5123707449180197E-2"/>
                  <c:y val="5.56899546488639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F43-4AA7-B325-476D5BDEFDF8}"/>
                </c:ext>
              </c:extLst>
            </c:dLbl>
            <c:dLbl>
              <c:idx val="17"/>
              <c:layout>
                <c:manualLayout>
                  <c:x val="-3.147581399989087E-2"/>
                  <c:y val="6.08770839634339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2A8-4FBC-B242-254D2B93F5D7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Лист1!$A$5:$A$25</c:f>
              <c:strCache>
                <c:ptCount val="21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Лист1!$B$5:$B$25</c:f>
              <c:numCache>
                <c:formatCode>0.0</c:formatCode>
                <c:ptCount val="21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  <c:pt idx="20" formatCode="General">
                  <c:v>103.9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 b="0"/>
                      <a:t>101,9</a:t>
                    </a:r>
                    <a:endParaRPr lang="en-US"/>
                  </a:p>
                </c:rich>
              </c:tx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550B-4CDF-8F53-208A3FB3633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8"/>
              <c:layout>
                <c:manualLayout>
                  <c:x val="-3.694875832828589E-2"/>
                  <c:y val="-6.08042960147223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550B-4CDF-8F53-208A3FB3633B}"/>
                </c:ext>
              </c:extLst>
            </c:dLbl>
            <c:dLbl>
              <c:idx val="9"/>
              <c:layout>
                <c:manualLayout>
                  <c:x val="-3.694875832828589E-2"/>
                  <c:y val="-4.54786255166380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550B-4CDF-8F53-208A3FB3633B}"/>
                </c:ext>
              </c:extLst>
            </c:dLbl>
            <c:dLbl>
              <c:idx val="10"/>
              <c:layout>
                <c:manualLayout>
                  <c:x val="-3.4897476277003764E-2"/>
                  <c:y val="-4.03700686839432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550B-4CDF-8F53-208A3FB3633B}"/>
                </c:ext>
              </c:extLst>
            </c:dLbl>
            <c:dLbl>
              <c:idx val="11"/>
              <c:layout>
                <c:manualLayout>
                  <c:x val="-3.0794912174439807E-2"/>
                  <c:y val="-4.037006868394324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2"/>
              <c:layout>
                <c:manualLayout>
                  <c:x val="-3.9000040379567939E-2"/>
                  <c:y val="5.15839543045625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D8B-46B5-8A93-86B5233CF0EA}"/>
                </c:ext>
              </c:extLst>
            </c:dLbl>
            <c:dLbl>
              <c:idx val="15"/>
              <c:layout>
                <c:manualLayout>
                  <c:x val="-3.4897476277003833E-2"/>
                  <c:y val="-4.5478625516638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F43-4AA7-B325-476D5BDEFDF8}"/>
                </c:ext>
              </c:extLst>
            </c:dLbl>
            <c:dLbl>
              <c:idx val="16"/>
              <c:layout>
                <c:manualLayout>
                  <c:x val="-2.8973123724883906E-2"/>
                  <c:y val="-5.05934390063264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BF43-4AA7-B325-476D5BDEFDF8}"/>
                </c:ext>
              </c:extLst>
            </c:dLbl>
            <c:dLbl>
              <c:idx val="17"/>
              <c:layout>
                <c:manualLayout>
                  <c:x val="-3.7626397724187313E-2"/>
                  <c:y val="-5.06474044821146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2A8-4FBC-B242-254D2B93F5D7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Лист1!$A$5:$A$25</c:f>
              <c:strCache>
                <c:ptCount val="21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Лист1!$C$5:$C$25</c:f>
              <c:numCache>
                <c:formatCode>0.0</c:formatCode>
                <c:ptCount val="21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  <c:pt idx="20" formatCode="General">
                  <c:v>101.9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029248"/>
        <c:axId val="159284544"/>
      </c:lineChart>
      <c:catAx>
        <c:axId val="183029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RU"/>
          </a:p>
        </c:txPr>
        <c:crossAx val="159284544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9284544"/>
        <c:scaling>
          <c:orientation val="minMax"/>
          <c:min val="85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83029248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4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4534" cy="2483069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0.62825</cdr:y>
    </cdr:from>
    <cdr:to>
      <cdr:x>0.37225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0.81234</cdr:x>
      <cdr:y>0.84486</cdr:y>
    </cdr:from>
    <cdr:to>
      <cdr:x>0.85509</cdr:x>
      <cdr:y>1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2037" y="2097846"/>
          <a:ext cx="264817" cy="3852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0.27016</cdr:x>
      <cdr:y>0.84198</cdr:y>
    </cdr:from>
    <cdr:to>
      <cdr:x>0.31495</cdr:x>
      <cdr:y>0.98519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73498" y="2090692"/>
          <a:ext cx="277453" cy="355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261938</xdr:colOff>
      <xdr:row>4</xdr:row>
      <xdr:rowOff>127000</xdr:rowOff>
    </xdr:from>
    <xdr:to>
      <xdr:col>16</xdr:col>
      <xdr:colOff>82550</xdr:colOff>
      <xdr:row>5</xdr:row>
      <xdr:rowOff>136525</xdr:rowOff>
    </xdr:to>
    <xdr:pic>
      <xdr:nvPicPr>
        <xdr:cNvPr id="4148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7188" y="1397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285750</xdr:colOff>
      <xdr:row>9</xdr:row>
      <xdr:rowOff>15874</xdr:rowOff>
    </xdr:from>
    <xdr:to>
      <xdr:col>13</xdr:col>
      <xdr:colOff>103188</xdr:colOff>
      <xdr:row>10</xdr:row>
      <xdr:rowOff>25399</xdr:rowOff>
    </xdr:to>
    <xdr:pic>
      <xdr:nvPicPr>
        <xdr:cNvPr id="414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7438" y="2079624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457200</xdr:colOff>
      <xdr:row>9</xdr:row>
      <xdr:rowOff>50800</xdr:rowOff>
    </xdr:from>
    <xdr:to>
      <xdr:col>7</xdr:col>
      <xdr:colOff>268288</xdr:colOff>
      <xdr:row>10</xdr:row>
      <xdr:rowOff>60325</xdr:rowOff>
    </xdr:to>
    <xdr:pic>
      <xdr:nvPicPr>
        <xdr:cNvPr id="414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1763" y="211455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244475</xdr:colOff>
      <xdr:row>5</xdr:row>
      <xdr:rowOff>55563</xdr:rowOff>
    </xdr:from>
    <xdr:to>
      <xdr:col>18</xdr:col>
      <xdr:colOff>61912</xdr:colOff>
      <xdr:row>6</xdr:row>
      <xdr:rowOff>49213</xdr:rowOff>
    </xdr:to>
    <xdr:pic>
      <xdr:nvPicPr>
        <xdr:cNvPr id="41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1484313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111125</xdr:colOff>
      <xdr:row>6</xdr:row>
      <xdr:rowOff>15875</xdr:rowOff>
    </xdr:from>
    <xdr:to>
      <xdr:col>17</xdr:col>
      <xdr:colOff>536575</xdr:colOff>
      <xdr:row>11</xdr:row>
      <xdr:rowOff>6350</xdr:rowOff>
    </xdr:to>
    <xdr:pic>
      <xdr:nvPicPr>
        <xdr:cNvPr id="415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0" y="1603375"/>
          <a:ext cx="42545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587375</xdr:colOff>
      <xdr:row>10</xdr:row>
      <xdr:rowOff>119063</xdr:rowOff>
    </xdr:from>
    <xdr:to>
      <xdr:col>8</xdr:col>
      <xdr:colOff>401637</xdr:colOff>
      <xdr:row>11</xdr:row>
      <xdr:rowOff>128588</xdr:rowOff>
    </xdr:to>
    <xdr:pic>
      <xdr:nvPicPr>
        <xdr:cNvPr id="415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3125" y="2341563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20</xdr:row>
      <xdr:rowOff>103187</xdr:rowOff>
    </xdr:from>
    <xdr:to>
      <xdr:col>3</xdr:col>
      <xdr:colOff>209550</xdr:colOff>
      <xdr:row>21</xdr:row>
      <xdr:rowOff>112712</xdr:rowOff>
    </xdr:to>
    <xdr:pic>
      <xdr:nvPicPr>
        <xdr:cNvPr id="1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913187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603250</xdr:colOff>
      <xdr:row>22</xdr:row>
      <xdr:rowOff>142875</xdr:rowOff>
    </xdr:from>
    <xdr:to>
      <xdr:col>3</xdr:col>
      <xdr:colOff>138112</xdr:colOff>
      <xdr:row>23</xdr:row>
      <xdr:rowOff>152400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1250" y="4270375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2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3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3</xdr:col>
      <xdr:colOff>209550</xdr:colOff>
      <xdr:row>3</xdr:row>
      <xdr:rowOff>171450</xdr:rowOff>
    </xdr:to>
    <xdr:pic>
      <xdr:nvPicPr>
        <xdr:cNvPr id="3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3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3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3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3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3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3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3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3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3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3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3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3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3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3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3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9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4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4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4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4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4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4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4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4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4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4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4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4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4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0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5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5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5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5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5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5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5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5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5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5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5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58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5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5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6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06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6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199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6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28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6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6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6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6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595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6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6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2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6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6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478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19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6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6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510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7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7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7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09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7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7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7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7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68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8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8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8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8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8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8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8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25" zoomScale="120" workbookViewId="0">
      <selection activeCell="D26" sqref="D26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  <c r="B25" s="4">
        <v>103.9</v>
      </c>
      <c r="C25" s="4">
        <v>101.9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Тогжан Толегенкызы</cp:lastModifiedBy>
  <cp:lastPrinted>2022-07-21T02:33:36Z</cp:lastPrinted>
  <dcterms:created xsi:type="dcterms:W3CDTF">2005-03-04T08:34:46Z</dcterms:created>
  <dcterms:modified xsi:type="dcterms:W3CDTF">2025-10-10T05:50:39Z</dcterms:modified>
</cp:coreProperties>
</file>