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9335" yWindow="210" windowWidth="9375" windowHeight="9900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<sst xmlns="http://schemas.openxmlformats.org/spreadsheetml/2006/main" count="5" uniqueCount="5">
  <si>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net taxes</t>
  </si>
  <si>
    <t>production services</t>
  </si>
  <si>
    <t>production of goods</t>
  </si>
  <si>
    <t>January-September 2024</t>
  </si>
  <si>
    <t>January-September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</si>
</sst>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0" fontId="69" fillId="0" borderId="1" xfId="2232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474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January-September 2024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36.200000000000003</c:v>
                </c:pt>
                <c:pt idx="1">
                  <c:v>56.7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January-September  2025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2475392"/>
        <c:axId val="151491648"/>
      </c:barChart>
      <c:catAx>
        <c:axId val="924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149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49164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9247539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537E-2"/>
          <c:y val="0.88965456375215657"/>
          <c:w val="0.76514133264206396"/>
          <c:h val="8.2358265565879871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workbookViewId="0">
      <selection activeCell="L29" sqref="L29"/>
    </sheetView>
  </sheetViews>
  <sheetFormatPr defaultRowHeight="11.25"/>
  <cols>
    <col min="1" max="1" width="8.140625" style="2" customWidth="1"/>
    <col min="2" max="2" width="24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3"/>
      <c r="C2" s="4" t="s">
        <v>3</v>
      </c>
      <c r="D2" s="4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3"/>
      <c r="C3" s="5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2</v>
      </c>
      <c r="C4" s="5">
        <v>36.200000000000003</v>
      </c>
      <c r="D4" s="5">
        <v>35.9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5">
        <v>56.7</v>
      </c>
      <c r="D5" s="5">
        <v>57.1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6" t="s">
        <v>0</v>
      </c>
      <c r="C6" s="5">
        <v>7.1</v>
      </c>
      <c r="D6" s="5">
        <v>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2026-01-16T07:04:59Z</dcterms:modified>
</cp:coreProperties>
</file>