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670" yWindow="60" windowWidth="14415" windowHeight="1266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<sst xmlns="http://schemas.openxmlformats.org/spreadsheetml/2006/main" count="5" uniqueCount="5">
  <si>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net taxes</t>
  </si>
  <si>
    <t>production services</t>
  </si>
  <si>
    <t>production of goods</t>
  </si>
  <si>
    <t>January-June 2024</t>
  </si>
  <si>
    <t>January-June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</si>
</sst>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74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January-June 2024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January-June 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35.6</c:v>
                </c:pt>
                <c:pt idx="1">
                  <c:v>57.3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7737984"/>
        <c:axId val="100661440"/>
      </c:barChart>
      <c:catAx>
        <c:axId val="1177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0066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6144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117737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537E-2"/>
          <c:y val="0.88965456375215657"/>
          <c:w val="0.76514133264206396"/>
          <c:h val="8.2358265565879871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selection activeCell="R26" sqref="R26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 t="s">
        <v>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5">
        <v>35.9</v>
      </c>
      <c r="D4" s="5">
        <v>35.6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57.1</v>
      </c>
      <c r="D5" s="5">
        <v>57.3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0</v>
      </c>
      <c r="C6" s="5">
        <v>7</v>
      </c>
      <c r="D6" s="5">
        <v>7.1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2025-09-30T04:52:56Z</dcterms:modified>
</cp:coreProperties>
</file>