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7895" yWindow="150" windowWidth="10215" windowHeight="12210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<sst xmlns="http://schemas.openxmlformats.org/spreadsheetml/2006/main" count="3" uniqueCount="3">
  <si>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net taxes</t>
  </si>
  <si>
    <t>production services</t>
  </si>
  <si>
    <t>production of goods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</si>
</sst>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0" fontId="69" fillId="0" borderId="1" xfId="2232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8"/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446E-2"/>
          <c:w val="0.92597863538662661"/>
          <c:h val="0.68036210744454639"/>
        </c:manualLayout>
      </c:layout>
      <c:barChart>
        <c:barDir val="col"/>
        <c:grouping val="clustered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2023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36.200000000000003</c:v>
                </c:pt>
                <c:pt idx="1">
                  <c:v>56.4</c:v>
                </c:pt>
                <c:pt idx="2">
                  <c:v>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Val val="1"/>
        </c:dLbls>
        <c:gapWidth val="75"/>
        <c:axId val="174488192"/>
        <c:axId val="174506368"/>
      </c:barChart>
      <c:catAx>
        <c:axId val="17448819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4506368"/>
        <c:crosses val="autoZero"/>
        <c:auto val="1"/>
        <c:lblAlgn val="ctr"/>
        <c:lblOffset val="100"/>
        <c:tickLblSkip val="1"/>
        <c:tickMarkSkip val="1"/>
      </c:catAx>
      <c:valAx>
        <c:axId val="174506368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tickLblPos val="none"/>
        <c:spPr>
          <a:ln>
            <a:solidFill>
              <a:schemeClr val="tx1"/>
            </a:solidFill>
          </a:ln>
        </c:spPr>
        <c:crossAx val="17448819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815E-2"/>
          <c:y val="0.88965456375215657"/>
          <c:w val="0.76514133264206585"/>
          <c:h val="8.235826556588019E-2"/>
        </c:manualLayout>
      </c:layout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1"/>
  <sheetViews>
    <sheetView tabSelected="1" workbookViewId="0">
      <selection activeCell="L27" sqref="L27"/>
    </sheetView>
  </sheetViews>
  <sheetFormatPr defaultRowHeight="11.25"/>
  <cols>
    <col min="1" max="1" width="8.140625" style="2" customWidth="1"/>
    <col min="2" max="2" width="24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3"/>
      <c r="C2" s="4">
        <v>2023</v>
      </c>
      <c r="D2" s="4">
        <v>2024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3"/>
      <c r="C3" s="5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2</v>
      </c>
      <c r="C4" s="5">
        <v>36.200000000000003</v>
      </c>
      <c r="D4" s="5">
        <v>35.9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5">
        <v>56.4</v>
      </c>
      <c r="D5" s="5">
        <v>58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6" t="s">
        <v>0</v>
      </c>
      <c r="C6" s="5">
        <v>7.4</v>
      </c>
      <c r="D6" s="5">
        <v>6.1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.5" customHeight="1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2025-07-30T11:17:37Z</dcterms:modified>
</cp:coreProperties>
</file>