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505" yWindow="-15" windowWidth="14310" windowHeight="6165" tabRatio="727"/>
  </bookViews>
  <sheets>
    <sheet name="1. Structure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<sst xmlns="http://schemas.openxmlformats.org/spreadsheetml/2006/main" count="3" uniqueCount="3">
  <si>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production services</t>
  </si>
  <si>
    <t>production of goods</t>
  </si>
  <si>
    <t>net taxes on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</si>
</sst>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9">
    <xf numFmtId="0" fontId="0" fillId="0" borderId="0" xfId="0"/>
    <xf numFmtId="0" fontId="69" fillId="0" borderId="0" xfId="2232" applyFont="1"/>
    <xf numFmtId="0" fontId="70" fillId="0" borderId="0" xfId="2232" applyFont="1"/>
    <xf numFmtId="0" fontId="69" fillId="0" borderId="1" xfId="2232" applyFont="1" applyBorder="1"/>
    <xf numFmtId="0" fontId="69" fillId="0" borderId="1" xfId="2232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0" fontId="69" fillId="0" borderId="0" xfId="2232" applyFont="1" applyAlignment="1">
      <alignment wrapText="1"/>
    </xf>
    <xf numFmtId="172" fontId="69" fillId="0" borderId="0" xfId="2232" applyNumberFormat="1" applyFont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8E-2"/>
          <c:y val="5.3609835141255474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Structure'!$C$2:$C$3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 on products</c:v>
                </c:pt>
              </c:strCache>
            </c:strRef>
          </c:cat>
          <c:val>
            <c:numRef>
              <c:f>'1. Structure'!$C$4:$C$6</c:f>
              <c:numCache>
                <c:formatCode>0.0</c:formatCode>
                <c:ptCount val="3"/>
                <c:pt idx="0">
                  <c:v>35.9</c:v>
                </c:pt>
                <c:pt idx="1">
                  <c:v>58</c:v>
                </c:pt>
                <c:pt idx="2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Structure'!$D$2:$D$3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 on products</c:v>
                </c:pt>
              </c:strCache>
            </c:strRef>
          </c:cat>
          <c:val>
            <c:numRef>
              <c:f>'1. Structure'!$D$4:$D$6</c:f>
              <c:numCache>
                <c:formatCode>0.0</c:formatCode>
                <c:ptCount val="3"/>
                <c:pt idx="0">
                  <c:v>36.6</c:v>
                </c:pt>
                <c:pt idx="1">
                  <c:v>57.6</c:v>
                </c:pt>
                <c:pt idx="2">
                  <c:v>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11506176"/>
        <c:axId val="167609472"/>
      </c:barChart>
      <c:catAx>
        <c:axId val="2115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76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609472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one"/>
        <c:crossAx val="21150617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1617467569640537E-2"/>
          <c:y val="0.88965456375215657"/>
          <c:w val="0.76514133264206396"/>
          <c:h val="8.2358265565879871E-2"/>
        </c:manualLayout>
      </c:layout>
      <c:overlay val="0"/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workbookViewId="0">
      <selection activeCell="P26" sqref="P26"/>
    </sheetView>
  </sheetViews>
  <sheetFormatPr defaultRowHeight="11.25"/>
  <cols>
    <col min="1" max="1" width="8.140625" style="2" customWidth="1"/>
    <col min="2" max="2" width="24.85546875" style="2" customWidth="1"/>
    <col min="3" max="3" width="16.42578125" style="2" customWidth="1"/>
    <col min="4" max="4" width="17.285156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3"/>
      <c r="C2" s="4">
        <v>2024</v>
      </c>
      <c r="D2" s="4">
        <v>2025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3"/>
      <c r="C3" s="5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1</v>
      </c>
      <c r="C4" s="5">
        <v>35.9</v>
      </c>
      <c r="D4" s="5">
        <v>36.6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0</v>
      </c>
      <c r="C5" s="5">
        <v>58</v>
      </c>
      <c r="D5" s="5">
        <v>57.6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6" t="s">
        <v>2</v>
      </c>
      <c r="C6" s="5">
        <v>6.1</v>
      </c>
      <c r="D6" s="5">
        <v>5.8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3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2026-04-22T04:38:57Z</dcterms:modified>
</cp:coreProperties>
</file>