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каз\"/>
    </mc:Choice>
  </mc:AlternateContent>
  <bookViews>
    <workbookView xWindow="-120" yWindow="-120" windowWidth="20730" windowHeight="11160" tabRatio="810"/>
  </bookViews>
  <sheets>
    <sheet name="График 3" sheetId="6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<sst xmlns="http://schemas.openxmlformats.org/spreadsheetml/2006/main" count="1" uniqueCount="1">
  <si>
    <t>Соңғы энергия тұтыну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</si>
</sst>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6" fillId="0" borderId="0" xfId="0" applyFont="1"/>
  </cellXfs>
  <cellStyles count="4">
    <cellStyle name="Normal 10 2 2" xfId="2"/>
    <cellStyle name="Normal 2" xfId="3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'График 3'!$A$2</c:f>
              <c:strCache>
                <c:ptCount val="1"/>
                <c:pt idx="0">
                  <c:v>Соңғы энергия тұтыну</c:v>
                </c:pt>
              </c:strCache>
            </c:strRef>
          </c:tx>
          <c:dLbls>
            <c:dLbl>
              <c:idx val="6"/>
              <c:layout>
                <c:manualLayout>
                  <c:x val="-7.1974798619330671E-3"/>
                  <c:y val="3.78548895899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DC-408F-BD09-7057825B8698}"/>
                </c:ext>
              </c:extLst>
            </c:dLbl>
            <c:dLbl>
              <c:idx val="7"/>
              <c:layout>
                <c:manualLayout>
                  <c:x val="-7.1974798619330671E-3"/>
                  <c:y val="4.2060988433228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DC-408F-BD09-7057825B8698}"/>
                </c:ext>
              </c:extLst>
            </c:dLbl>
            <c:dLbl>
              <c:idx val="8"/>
              <c:layout>
                <c:manualLayout>
                  <c:x val="-1.6194329689349401E-2"/>
                  <c:y val="3.7854889589905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0C-40B3-98F2-CFAC01A73A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'График 3'!$B$1:$J$1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3'!$B$2:$J$2</c:f>
              <c:numCache>
                <c:formatCode>General</c:formatCode>
                <c:ptCount val="9"/>
                <c:pt idx="0">
                  <c:v>38360.199999999997</c:v>
                </c:pt>
                <c:pt idx="1">
                  <c:v>38686.1</c:v>
                </c:pt>
                <c:pt idx="2">
                  <c:v>40028.5</c:v>
                </c:pt>
                <c:pt idx="3">
                  <c:v>41299.699999999997</c:v>
                </c:pt>
                <c:pt idx="4">
                  <c:v>41569.599999999999</c:v>
                </c:pt>
                <c:pt idx="5">
                  <c:v>40266.9</c:v>
                </c:pt>
                <c:pt idx="6" formatCode="#\ ##0.0">
                  <c:v>43262.5</c:v>
                </c:pt>
                <c:pt idx="7">
                  <c:v>43402.400000000001</c:v>
                </c:pt>
                <c:pt idx="8">
                  <c:v>43432.5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4-43BC-8CBB-EDD5919BA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2816"/>
        <c:axId val="34085120"/>
      </c:lineChart>
      <c:catAx>
        <c:axId val="3408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95000"/>
              </a:schemeClr>
            </a:solidFill>
          </a:ln>
        </c:spPr>
        <c:crossAx val="34085120"/>
        <c:crosses val="autoZero"/>
        <c:auto val="1"/>
        <c:lblAlgn val="ctr"/>
        <c:lblOffset val="100"/>
        <c:noMultiLvlLbl val="0"/>
      </c:catAx>
      <c:valAx>
        <c:axId val="34085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4082816"/>
        <c:crosses val="autoZero"/>
        <c:crossBetween val="between"/>
      </c:valAx>
      <c:spPr>
        <a:noFill/>
        <a:ln w="25400">
          <a:solidFill>
            <a:schemeClr val="bg1">
              <a:lumMod val="9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28574</xdr:rowOff>
    </xdr:from>
    <xdr:to>
      <xdr:col>13</xdr:col>
      <xdr:colOff>352426</xdr:colOff>
      <xdr:row>23</xdr:row>
      <xdr:rowOff>133349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O31" sqref="O31"/>
    </sheetView>
  </sheetViews>
  <sheetFormatPr defaultRowHeight="12.75" x14ac:dyDescent="0.2"/>
  <cols>
    <col min="1" max="1" width="24.140625" style="1" customWidth="1"/>
    <col min="2" max="16384" width="9.140625" style="1"/>
  </cols>
  <sheetData>
    <row r="1" spans="1:11" x14ac:dyDescent="0.2"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</row>
    <row r="2" spans="1:11" x14ac:dyDescent="0.2">
      <c r="A2" s="2" t="s">
        <v>0</v>
      </c>
      <c r="B2" s="1">
        <v>38360.199999999997</v>
      </c>
      <c r="C2" s="1">
        <v>38686.1</v>
      </c>
      <c r="D2" s="1">
        <v>40028.5</v>
      </c>
      <c r="E2" s="1">
        <v>41299.699999999997</v>
      </c>
      <c r="F2" s="1">
        <v>41569.599999999999</v>
      </c>
      <c r="G2" s="1">
        <v>40266.9</v>
      </c>
      <c r="H2" s="3">
        <v>43262.5</v>
      </c>
      <c r="I2" s="1">
        <v>43402.400000000001</v>
      </c>
      <c r="J2" s="4">
        <v>43432.5</v>
      </c>
      <c r="K2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2024-08-01T12:22:44Z</dcterms:modified>
</cp:coreProperties>
</file>