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Август_2025\В-10-01-М\"/>
    </mc:Choice>
  </mc:AlternateContent>
  <bookViews>
    <workbookView xWindow="0" yWindow="0" windowWidth="28800" windowHeight="12330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<sst xmlns="http://schemas.openxmlformats.org/spreadsheetml/2006/main" count="27" uniqueCount="15">
  <si>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</si>
  <si>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</si>
  <si>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communication services, total</t>
  </si>
  <si>
    <t>postal and courier services, total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</si>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</sst>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2.8192326981793921E-2"/>
          <c:y val="6.2766000403795697E-3"/>
          <c:w val="0.94923544131957438"/>
          <c:h val="0.75095785440613216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communication services, total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3"/>
              <c:layout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ru-RU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420264617933838E-2"/>
                      <c:h val="5.7410458308096095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61-4E8F-B36C-027599B4562D}"/>
                </c:ext>
              </c:extLst>
            </c:dLbl>
            <c:dLbl>
              <c:idx val="8"/>
              <c:layout>
                <c:manualLayout>
                  <c:x val="-3.3841146779729457E-2"/>
                  <c:y val="6.163493931074705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5.652638247805231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2433-4EAB-A7D2-236A57AC2597}"/>
                </c:ext>
              </c:extLst>
            </c:dLbl>
            <c:dLbl>
              <c:idx val="11"/>
              <c:layout>
                <c:manualLayout>
                  <c:x val="-3.7943710882293633E-2"/>
                  <c:y val="6.16349393107470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161-4E8F-B36C-027599B4562D}"/>
                </c:ext>
              </c:extLst>
            </c:dLbl>
            <c:dLbl>
              <c:idx val="15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842-4895-A89D-E3E3D57900A1}"/>
                </c:ext>
              </c:extLst>
            </c:dLbl>
            <c:dLbl>
              <c:idx val="16"/>
              <c:layout>
                <c:manualLayout>
                  <c:x val="-2.4855077730668283E-2"/>
                  <c:y val="5.14178256453575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842-4895-A89D-E3E3D57900A1}"/>
                </c:ext>
              </c:extLst>
            </c:dLbl>
            <c:dLbl>
              <c:idx val="17"/>
              <c:layout>
                <c:manualLayout>
                  <c:x val="-2.7406581869573995E-2"/>
                  <c:y val="4.637590318930506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66F-4031-A399-C23677FAFEE7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Лист1!$A$5:$A$24</c:f>
              <c:strCache>
                <c:ptCount val="20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Лист1!$B$5:$B$24</c:f>
              <c:numCache>
                <c:formatCode>0.0</c:formatCode>
                <c:ptCount val="20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  <c:pt idx="19" formatCode="General">
                  <c:v>103.8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61-4E8F-B36C-027599B4562D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postal and courier services, total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5892428831011583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2433-4EAB-A7D2-236A57AC2597}"/>
                </c:ext>
              </c:extLst>
            </c:dLbl>
            <c:dLbl>
              <c:idx val="9"/>
              <c:layout>
                <c:manualLayout>
                  <c:x val="-3.5892428831011583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2433-4EAB-A7D2-236A57AC2597}"/>
                </c:ext>
              </c:extLst>
            </c:dLbl>
            <c:dLbl>
              <c:idx val="10"/>
              <c:layout>
                <c:manualLayout>
                  <c:x val="-3.3841146779729457E-2"/>
                  <c:y val="-4.6308866564093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2433-4EAB-A7D2-236A57AC2597}"/>
                </c:ext>
              </c:extLst>
            </c:dLbl>
            <c:dLbl>
              <c:idx val="11"/>
              <c:layout>
                <c:manualLayout>
                  <c:x val="-3.3841146779729381E-2"/>
                  <c:y val="-4.120030973139852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C161-4E8F-B36C-027599B4562D}"/>
                </c:ext>
              </c:extLst>
            </c:dLbl>
            <c:dLbl>
              <c:idx val="12"/>
              <c:layout>
                <c:manualLayout>
                  <c:x val="-3.5892428831011659E-2"/>
                  <c:y val="5.5862270089801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9A78-4DD7-AB75-65C49C3EF45A}"/>
                </c:ext>
              </c:extLst>
            </c:dLbl>
            <c:dLbl>
              <c:idx val="15"/>
              <c:layout>
                <c:manualLayout>
                  <c:x val="-3.7943710882293556E-2"/>
                  <c:y val="-5.141742339678804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842-4895-A89D-E3E3D57900A1}"/>
                </c:ext>
              </c:extLst>
            </c:dLbl>
            <c:dLbl>
              <c:idx val="16"/>
              <c:layout>
                <c:manualLayout>
                  <c:x val="-3.1008923884514435E-2"/>
                  <c:y val="-4.630903384676366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F842-4895-A89D-E3E3D57900A1}"/>
                </c:ext>
              </c:extLst>
            </c:dLbl>
            <c:dLbl>
              <c:idx val="17"/>
              <c:layout>
                <c:manualLayout>
                  <c:x val="-2.9457863920856198E-2"/>
                  <c:y val="-4.63755003619404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66F-4031-A399-C23677FAFEE7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Лист1!$A$5:$A$24</c:f>
              <c:strCache>
                <c:ptCount val="20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Лист1!$C$5:$C$24</c:f>
              <c:numCache>
                <c:formatCode>0.0</c:formatCode>
                <c:ptCount val="20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  <c:pt idx="19" formatCode="General">
                  <c:v>102.7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161-4E8F-B36C-027599B456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176384"/>
        <c:axId val="145845056"/>
      </c:lineChart>
      <c:catAx>
        <c:axId val="19617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ru-RU"/>
          </a:p>
        </c:txPr>
        <c:crossAx val="14584505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4584505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61763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3509636075934039"/>
          <c:y val="0.89999995972725666"/>
          <c:w val="0.73189522342064917"/>
          <c:h val="9.2307692307692646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 pitchFamily="2" charset="0"/>
          <a:ea typeface="Roboto" pitchFamily="2" charset="0"/>
          <a:cs typeface="Roboto" pitchFamily="2" charset="0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Диаграмма4"/>
  <sheetViews>
    <sheetView tabSelected="1" zoomScale="160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1250" cy="2482453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0.85125</cdr:y>
    </cdr:from>
    <cdr:to>
      <cdr:x>0.37225</cdr:x>
      <cdr:y>0.89975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0.79991</cdr:x>
      <cdr:y>0.84604</cdr:y>
    </cdr:from>
    <cdr:to>
      <cdr:x>0.84611</cdr:x>
      <cdr:y>0.90818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952461" y="2100243"/>
          <a:ext cx="286036" cy="15426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0.29037</cdr:x>
      <cdr:y>0.84599</cdr:y>
    </cdr:from>
    <cdr:to>
      <cdr:x>0.33516</cdr:x>
      <cdr:y>0.90345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97767" y="2100130"/>
          <a:ext cx="277306" cy="14264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399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399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9971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3997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19650" y="4191000"/>
          <a:ext cx="42862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399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39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3997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997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3997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399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3997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3997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3997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7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3997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99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7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7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3998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3998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3998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399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3998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80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4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399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399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399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399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3998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399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399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3998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3998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3998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46037</xdr:colOff>
      <xdr:row>4</xdr:row>
      <xdr:rowOff>134938</xdr:rowOff>
    </xdr:from>
    <xdr:to>
      <xdr:col>2</xdr:col>
      <xdr:colOff>474662</xdr:colOff>
      <xdr:row>5</xdr:row>
      <xdr:rowOff>144463</xdr:rowOff>
    </xdr:to>
    <xdr:pic>
      <xdr:nvPicPr>
        <xdr:cNvPr id="3998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94037" y="1404938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223838</xdr:colOff>
      <xdr:row>4</xdr:row>
      <xdr:rowOff>63500</xdr:rowOff>
    </xdr:from>
    <xdr:to>
      <xdr:col>2</xdr:col>
      <xdr:colOff>652463</xdr:colOff>
      <xdr:row>5</xdr:row>
      <xdr:rowOff>73025</xdr:rowOff>
    </xdr:to>
    <xdr:pic>
      <xdr:nvPicPr>
        <xdr:cNvPr id="3998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71838" y="1333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99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53975</xdr:colOff>
      <xdr:row>4</xdr:row>
      <xdr:rowOff>150812</xdr:rowOff>
    </xdr:from>
    <xdr:to>
      <xdr:col>2</xdr:col>
      <xdr:colOff>482600</xdr:colOff>
      <xdr:row>6</xdr:row>
      <xdr:rowOff>1587</xdr:rowOff>
    </xdr:to>
    <xdr:pic>
      <xdr:nvPicPr>
        <xdr:cNvPr id="399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101975" y="1420812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998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998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99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998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99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998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3998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399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99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3999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399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399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399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3999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99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99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399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399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399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399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399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399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20</xdr:row>
      <xdr:rowOff>149225</xdr:rowOff>
    </xdr:to>
    <xdr:pic>
      <xdr:nvPicPr>
        <xdr:cNvPr id="3999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99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399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3999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9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999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999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999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999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99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96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2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3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3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3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5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3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3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60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3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92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149225</xdr:rowOff>
    </xdr:to>
    <xdr:pic>
      <xdr:nvPicPr>
        <xdr:cNvPr id="4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921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5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921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5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4</xdr:row>
      <xdr:rowOff>149225</xdr:rowOff>
    </xdr:to>
    <xdr:pic>
      <xdr:nvPicPr>
        <xdr:cNvPr id="5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1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17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5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07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5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06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43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42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5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08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44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5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5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55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5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5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5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5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1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5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5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6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6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6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6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6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6037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6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6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6037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6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74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6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762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6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6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762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6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6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506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16</xdr:row>
      <xdr:rowOff>149225</xdr:rowOff>
    </xdr:to>
    <xdr:pic>
      <xdr:nvPicPr>
        <xdr:cNvPr id="6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7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33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333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6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6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6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6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6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6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6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17</xdr:row>
      <xdr:rowOff>149225</xdr:rowOff>
    </xdr:to>
    <xdr:pic>
      <xdr:nvPicPr>
        <xdr:cNvPr id="7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49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7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492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597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587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35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606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7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7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7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7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7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7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7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7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7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18</xdr:row>
      <xdr:rowOff>149225</xdr:rowOff>
    </xdr:to>
    <xdr:pic>
      <xdr:nvPicPr>
        <xdr:cNvPr id="7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7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7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7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7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7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8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8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8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8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8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83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8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8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8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49225"/>
    <xdr:pic>
      <xdr:nvPicPr>
        <xdr:cNvPr id="8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1928812</xdr:colOff>
      <xdr:row>20</xdr:row>
      <xdr:rowOff>150812</xdr:rowOff>
    </xdr:from>
    <xdr:ext cx="425450" cy="149225"/>
    <xdr:pic>
      <xdr:nvPicPr>
        <xdr:cNvPr id="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28812" y="3960812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9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0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4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1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149225</xdr:rowOff>
    </xdr:to>
    <xdr:pic>
      <xdr:nvPicPr>
        <xdr:cNvPr id="12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1275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6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2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1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3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2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6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4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149225</xdr:rowOff>
    </xdr:to>
    <xdr:pic>
      <xdr:nvPicPr>
        <xdr:cNvPr id="15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59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1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1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6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7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8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87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8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8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8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89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89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8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8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0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0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4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9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19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149225</xdr:rowOff>
    </xdr:to>
    <xdr:pic>
      <xdr:nvPicPr>
        <xdr:cNvPr id="202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45000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2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3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4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4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4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4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5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5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5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6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6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6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7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7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7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8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08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0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0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0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1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1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2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2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2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12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3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3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4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4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15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15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5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15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2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3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6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67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0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1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4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5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8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179" name="Рисунок 4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1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8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8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19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4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5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6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7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8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199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0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1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2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03" name="Рисунок 2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2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3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3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5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6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6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6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6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6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6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6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6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7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7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2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2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2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2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2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2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2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2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2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2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2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5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6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6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6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8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8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0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0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4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4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4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6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7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7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7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9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9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9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4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4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4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4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4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4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1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1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1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4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4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4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6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6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8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8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8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59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0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1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1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2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2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2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2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4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4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5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6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6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7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7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8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6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6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6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6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6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6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6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6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6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0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0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1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2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2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2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3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3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3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4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4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5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5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5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5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5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6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7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7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7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7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8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8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8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8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9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79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1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2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2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2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2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2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3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3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4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4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4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4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5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5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5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5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5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5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5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6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6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7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7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7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8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8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8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8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8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89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8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8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89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89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8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0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8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0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0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2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3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4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4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1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1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3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3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3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3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3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3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2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3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3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4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4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7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4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49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2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3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3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4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4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7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7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5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2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7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7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7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7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7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6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7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7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8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8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7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79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79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7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7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1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2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2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6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7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7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88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88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8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1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2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9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0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0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1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1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2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3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4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6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6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0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09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0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0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0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0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0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1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1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2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25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3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3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1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1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1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4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5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5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5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63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7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74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7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18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19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1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19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19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0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06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0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0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2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3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2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2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5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5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2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29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29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29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2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8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29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0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2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0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0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1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1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2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2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3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7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59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1" name="Рисунок 4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6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2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3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4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7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8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1" name="Рисунок 2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E28"/>
  <sheetViews>
    <sheetView topLeftCell="A2" zoomScale="120" workbookViewId="0">
      <selection activeCell="C27" sqref="C27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  <c r="B24" s="4">
        <v>103.8</v>
      </c>
      <c r="C24" s="4">
        <v>102.7</v>
      </c>
    </row>
    <row r="25" spans="1:3">
      <c r="A25" s="1" t="s">
        <v>11</v>
      </c>
    </row>
    <row r="26" spans="1:3">
      <c r="A26" s="1" t="s">
        <v>12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Тогжан Толегенкызы</cp:lastModifiedBy>
  <cp:lastPrinted>2022-07-21T02:33:36Z</cp:lastPrinted>
  <dcterms:created xsi:type="dcterms:W3CDTF">2005-03-04T08:34:46Z</dcterms:created>
  <dcterms:modified xsi:type="dcterms:W3CDTF">2025-09-09T05:39:39Z</dcterms:modified>
</cp:coreProperties>
</file>